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80" yWindow="0" windowWidth="25420" windowHeight="14240" tabRatio="500"/>
  </bookViews>
  <sheets>
    <sheet name="README" sheetId="2" r:id="rId1"/>
    <sheet name="lake" sheetId="13" r:id="rId2"/>
    <sheet name="ocean" sheetId="15" r:id="rId3"/>
    <sheet name="termites" sheetId="10" r:id="rId4"/>
    <sheet name="terrestrial geological" sheetId="14" r:id="rId5"/>
    <sheet name="wetlands" sheetId="11" r:id="rId6"/>
    <sheet name="soil sink" sheetId="12" r:id="rId7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10" l="1"/>
  <c r="D1" i="10"/>
  <c r="E1" i="10"/>
  <c r="F1" i="10"/>
  <c r="G1" i="10"/>
  <c r="H1" i="10"/>
  <c r="I1" i="10"/>
  <c r="J1" i="10"/>
  <c r="K1" i="10"/>
  <c r="L1" i="10"/>
  <c r="M1" i="10"/>
  <c r="N1" i="10"/>
  <c r="O1" i="10"/>
  <c r="P1" i="10"/>
  <c r="Q1" i="10"/>
  <c r="R1" i="10"/>
  <c r="S1" i="10"/>
  <c r="T1" i="10"/>
  <c r="U1" i="10"/>
  <c r="V1" i="10"/>
  <c r="W1" i="10"/>
  <c r="X1" i="10"/>
  <c r="Y1" i="10"/>
  <c r="Z1" i="10"/>
  <c r="AA1" i="10"/>
  <c r="AB1" i="10"/>
  <c r="AC1" i="10"/>
  <c r="AD1" i="10"/>
  <c r="AE1" i="10"/>
  <c r="AF1" i="10"/>
  <c r="AG1" i="10"/>
  <c r="AH1" i="10"/>
  <c r="AI1" i="10"/>
  <c r="AJ1" i="10"/>
  <c r="AK1" i="10"/>
  <c r="AL1" i="10"/>
  <c r="AM1" i="10"/>
  <c r="AN1" i="10"/>
  <c r="AO1" i="10"/>
  <c r="AP1" i="10"/>
  <c r="AQ1" i="10"/>
  <c r="AR1" i="10"/>
  <c r="AS1" i="10"/>
  <c r="AT1" i="10"/>
  <c r="AU1" i="10"/>
  <c r="AV1" i="10"/>
  <c r="AW1" i="10"/>
  <c r="AX1" i="10"/>
  <c r="AY1" i="10"/>
  <c r="AZ1" i="10"/>
  <c r="BA1" i="10"/>
  <c r="BB1" i="10"/>
  <c r="BC1" i="10"/>
  <c r="BD1" i="10"/>
  <c r="BE1" i="10"/>
  <c r="BF1" i="10"/>
  <c r="BG1" i="10"/>
  <c r="BH1" i="10"/>
  <c r="BI1" i="10"/>
  <c r="BJ1" i="10"/>
  <c r="BK1" i="10"/>
  <c r="BL1" i="10"/>
  <c r="BM1" i="10"/>
  <c r="BN1" i="10"/>
  <c r="BO1" i="10"/>
  <c r="BP1" i="10"/>
  <c r="BQ1" i="10"/>
  <c r="BR1" i="10"/>
  <c r="BS1" i="10"/>
  <c r="BT1" i="10"/>
  <c r="BU1" i="10"/>
  <c r="BV1" i="10"/>
  <c r="BW1" i="10"/>
  <c r="BX1" i="10"/>
  <c r="BY1" i="10"/>
  <c r="BZ1" i="10"/>
  <c r="CA1" i="10"/>
  <c r="CB1" i="10"/>
  <c r="CC1" i="10"/>
  <c r="CD1" i="10"/>
  <c r="CE1" i="10"/>
  <c r="CF1" i="10"/>
  <c r="CG1" i="10"/>
  <c r="CH1" i="10"/>
  <c r="CI1" i="10"/>
  <c r="CJ1" i="10"/>
  <c r="CK1" i="10"/>
  <c r="CL1" i="10"/>
  <c r="CM1" i="10"/>
  <c r="CN1" i="10"/>
  <c r="CO1" i="10"/>
  <c r="CP1" i="10"/>
  <c r="CQ1" i="10"/>
  <c r="CR1" i="10"/>
  <c r="CS1" i="10"/>
  <c r="CT1" i="10"/>
  <c r="CU1" i="10"/>
  <c r="CV1" i="10"/>
  <c r="CW1" i="10"/>
  <c r="CX1" i="10"/>
  <c r="CY1" i="10"/>
  <c r="CZ1" i="10"/>
  <c r="DA1" i="10"/>
  <c r="DB1" i="10"/>
  <c r="DC1" i="10"/>
  <c r="DD1" i="10"/>
  <c r="DE1" i="10"/>
  <c r="DF1" i="10"/>
  <c r="DG1" i="10"/>
  <c r="DH1" i="10"/>
  <c r="DI1" i="10"/>
  <c r="DJ1" i="10"/>
  <c r="DK1" i="10"/>
  <c r="DL1" i="10"/>
  <c r="DM1" i="10"/>
  <c r="DN1" i="10"/>
  <c r="DO1" i="10"/>
  <c r="DP1" i="10"/>
  <c r="DQ1" i="10"/>
  <c r="DR1" i="10"/>
  <c r="DS1" i="10"/>
  <c r="DT1" i="10"/>
  <c r="DU1" i="10"/>
  <c r="DV1" i="10"/>
  <c r="DW1" i="10"/>
  <c r="DX1" i="10"/>
  <c r="DY1" i="10"/>
  <c r="DZ1" i="10"/>
  <c r="EA1" i="10"/>
  <c r="EB1" i="10"/>
  <c r="EC1" i="10"/>
  <c r="ED1" i="10"/>
  <c r="EE1" i="10"/>
  <c r="EF1" i="10"/>
  <c r="EG1" i="10"/>
  <c r="EH1" i="10"/>
  <c r="EI1" i="10"/>
  <c r="EJ1" i="10"/>
  <c r="EK1" i="10"/>
  <c r="EL1" i="10"/>
  <c r="EM1" i="10"/>
  <c r="EN1" i="10"/>
  <c r="EO1" i="10"/>
  <c r="C1" i="12"/>
  <c r="D1" i="12"/>
  <c r="E1" i="12"/>
  <c r="F1" i="12"/>
  <c r="G1" i="12"/>
  <c r="H1" i="12"/>
  <c r="I1" i="12"/>
  <c r="J1" i="12"/>
  <c r="K1" i="12"/>
  <c r="L1" i="12"/>
  <c r="M1" i="12"/>
  <c r="N1" i="12"/>
  <c r="O1" i="12"/>
  <c r="P1" i="12"/>
  <c r="Q1" i="12"/>
  <c r="R1" i="12"/>
  <c r="S1" i="12"/>
  <c r="T1" i="12"/>
  <c r="U1" i="12"/>
  <c r="V1" i="12"/>
  <c r="W1" i="12"/>
  <c r="X1" i="12"/>
  <c r="Y1" i="12"/>
  <c r="Z1" i="12"/>
  <c r="AA1" i="12"/>
  <c r="AB1" i="12"/>
  <c r="AC1" i="12"/>
  <c r="AD1" i="12"/>
  <c r="AE1" i="12"/>
  <c r="AF1" i="12"/>
  <c r="AG1" i="12"/>
  <c r="AH1" i="12"/>
  <c r="AI1" i="12"/>
  <c r="AJ1" i="12"/>
  <c r="AK1" i="12"/>
  <c r="AL1" i="12"/>
  <c r="AM1" i="12"/>
  <c r="AN1" i="12"/>
  <c r="AO1" i="12"/>
  <c r="AP1" i="12"/>
  <c r="AQ1" i="12"/>
  <c r="AR1" i="12"/>
  <c r="AS1" i="12"/>
  <c r="AT1" i="12"/>
  <c r="AU1" i="12"/>
  <c r="AV1" i="12"/>
  <c r="AW1" i="12"/>
  <c r="AX1" i="12"/>
  <c r="AY1" i="12"/>
  <c r="AZ1" i="12"/>
  <c r="BA1" i="12"/>
  <c r="BB1" i="12"/>
  <c r="BC1" i="12"/>
  <c r="BD1" i="12"/>
  <c r="BE1" i="12"/>
  <c r="BF1" i="12"/>
  <c r="BG1" i="12"/>
  <c r="BH1" i="12"/>
  <c r="BI1" i="12"/>
  <c r="BJ1" i="12"/>
  <c r="BK1" i="12"/>
  <c r="BL1" i="12"/>
  <c r="BM1" i="12"/>
  <c r="BN1" i="12"/>
  <c r="BO1" i="12"/>
  <c r="BP1" i="12"/>
  <c r="BQ1" i="12"/>
  <c r="BR1" i="12"/>
  <c r="BS1" i="12"/>
  <c r="BT1" i="12"/>
  <c r="BU1" i="12"/>
  <c r="BV1" i="12"/>
  <c r="BW1" i="12"/>
  <c r="BX1" i="12"/>
  <c r="BY1" i="12"/>
  <c r="BZ1" i="12"/>
  <c r="CA1" i="12"/>
  <c r="CB1" i="12"/>
  <c r="CC1" i="12"/>
  <c r="CD1" i="12"/>
  <c r="CE1" i="12"/>
  <c r="CF1" i="12"/>
  <c r="CG1" i="12"/>
  <c r="CH1" i="12"/>
  <c r="CI1" i="12"/>
  <c r="CJ1" i="12"/>
  <c r="CK1" i="12"/>
  <c r="CL1" i="12"/>
  <c r="CM1" i="12"/>
  <c r="CN1" i="12"/>
  <c r="CO1" i="12"/>
  <c r="CP1" i="12"/>
  <c r="CQ1" i="12"/>
  <c r="CR1" i="12"/>
  <c r="CS1" i="12"/>
  <c r="CT1" i="12"/>
  <c r="CU1" i="12"/>
  <c r="CV1" i="12"/>
  <c r="CW1" i="12"/>
  <c r="CX1" i="12"/>
  <c r="CY1" i="12"/>
  <c r="CZ1" i="12"/>
  <c r="DA1" i="12"/>
  <c r="DB1" i="12"/>
  <c r="DC1" i="12"/>
  <c r="DD1" i="12"/>
  <c r="DE1" i="12"/>
  <c r="DF1" i="12"/>
  <c r="DG1" i="12"/>
  <c r="DH1" i="12"/>
  <c r="DI1" i="12"/>
  <c r="DJ1" i="12"/>
  <c r="DK1" i="12"/>
  <c r="DL1" i="12"/>
  <c r="DM1" i="12"/>
  <c r="DN1" i="12"/>
  <c r="DO1" i="12"/>
  <c r="DP1" i="12"/>
  <c r="DQ1" i="12"/>
  <c r="DR1" i="12"/>
  <c r="DS1" i="12"/>
  <c r="DT1" i="12"/>
  <c r="DU1" i="12"/>
  <c r="DV1" i="12"/>
  <c r="DW1" i="12"/>
  <c r="DX1" i="12"/>
  <c r="DY1" i="12"/>
  <c r="DZ1" i="12"/>
  <c r="EA1" i="12"/>
  <c r="EB1" i="12"/>
  <c r="EC1" i="12"/>
  <c r="ED1" i="12"/>
  <c r="EE1" i="12"/>
  <c r="EF1" i="12"/>
  <c r="EG1" i="12"/>
  <c r="EH1" i="12"/>
  <c r="EI1" i="12"/>
  <c r="EJ1" i="12"/>
  <c r="EK1" i="12"/>
  <c r="EL1" i="12"/>
  <c r="EM1" i="12"/>
  <c r="EN1" i="12"/>
  <c r="EO1" i="12"/>
  <c r="C1" i="11"/>
  <c r="D1" i="11"/>
  <c r="E1" i="11"/>
  <c r="F1" i="11"/>
  <c r="G1" i="11"/>
  <c r="H1" i="11"/>
  <c r="I1" i="11"/>
  <c r="J1" i="11"/>
  <c r="K1" i="11"/>
  <c r="L1" i="11"/>
  <c r="M1" i="11"/>
  <c r="N1" i="11"/>
  <c r="O1" i="11"/>
  <c r="P1" i="11"/>
  <c r="Q1" i="11"/>
  <c r="R1" i="11"/>
  <c r="S1" i="11"/>
  <c r="T1" i="11"/>
  <c r="U1" i="11"/>
  <c r="V1" i="11"/>
  <c r="W1" i="11"/>
  <c r="X1" i="11"/>
  <c r="Y1" i="11"/>
  <c r="Z1" i="11"/>
  <c r="AA1" i="11"/>
  <c r="AB1" i="11"/>
  <c r="AC1" i="11"/>
  <c r="AD1" i="11"/>
  <c r="AE1" i="11"/>
  <c r="AF1" i="11"/>
  <c r="AG1" i="11"/>
  <c r="AH1" i="11"/>
  <c r="AI1" i="11"/>
  <c r="AJ1" i="11"/>
  <c r="AK1" i="11"/>
  <c r="AL1" i="11"/>
  <c r="AM1" i="11"/>
  <c r="AN1" i="11"/>
  <c r="AO1" i="11"/>
  <c r="AP1" i="11"/>
  <c r="AQ1" i="11"/>
  <c r="AR1" i="11"/>
  <c r="AS1" i="11"/>
  <c r="AT1" i="11"/>
  <c r="AU1" i="11"/>
  <c r="AV1" i="11"/>
  <c r="AW1" i="11"/>
  <c r="AX1" i="11"/>
  <c r="AY1" i="11"/>
  <c r="AZ1" i="11"/>
  <c r="BA1" i="11"/>
  <c r="BB1" i="11"/>
  <c r="BC1" i="11"/>
  <c r="BD1" i="11"/>
  <c r="BE1" i="11"/>
  <c r="BF1" i="11"/>
  <c r="BG1" i="11"/>
  <c r="BH1" i="11"/>
  <c r="BI1" i="11"/>
  <c r="BJ1" i="11"/>
  <c r="BK1" i="11"/>
  <c r="BL1" i="11"/>
  <c r="BM1" i="11"/>
  <c r="BN1" i="11"/>
  <c r="BO1" i="11"/>
  <c r="BP1" i="11"/>
  <c r="BQ1" i="11"/>
  <c r="BR1" i="11"/>
  <c r="BS1" i="11"/>
  <c r="BT1" i="11"/>
  <c r="BU1" i="11"/>
  <c r="BV1" i="11"/>
  <c r="BW1" i="11"/>
  <c r="BX1" i="11"/>
  <c r="BY1" i="11"/>
  <c r="BZ1" i="11"/>
  <c r="CA1" i="11"/>
  <c r="CB1" i="11"/>
  <c r="CC1" i="11"/>
  <c r="CD1" i="11"/>
  <c r="CE1" i="11"/>
  <c r="CF1" i="11"/>
  <c r="CG1" i="11"/>
  <c r="CH1" i="11"/>
  <c r="CI1" i="11"/>
  <c r="CJ1" i="11"/>
  <c r="CK1" i="11"/>
  <c r="CL1" i="11"/>
  <c r="CM1" i="11"/>
  <c r="CN1" i="11"/>
  <c r="CO1" i="11"/>
  <c r="CP1" i="11"/>
  <c r="CQ1" i="11"/>
  <c r="CR1" i="11"/>
  <c r="CS1" i="11"/>
  <c r="CT1" i="11"/>
  <c r="CU1" i="11"/>
  <c r="CV1" i="11"/>
  <c r="CW1" i="11"/>
  <c r="CX1" i="11"/>
  <c r="CY1" i="11"/>
  <c r="CZ1" i="11"/>
  <c r="DA1" i="11"/>
  <c r="DB1" i="11"/>
  <c r="DC1" i="11"/>
  <c r="DD1" i="11"/>
  <c r="DE1" i="11"/>
  <c r="DF1" i="11"/>
  <c r="DG1" i="11"/>
  <c r="DH1" i="11"/>
  <c r="DI1" i="11"/>
  <c r="DJ1" i="11"/>
  <c r="DK1" i="11"/>
  <c r="DL1" i="11"/>
  <c r="DM1" i="11"/>
  <c r="DN1" i="11"/>
  <c r="DO1" i="11"/>
  <c r="DP1" i="11"/>
  <c r="DQ1" i="11"/>
  <c r="DR1" i="11"/>
  <c r="DS1" i="11"/>
  <c r="DT1" i="11"/>
  <c r="DU1" i="11"/>
  <c r="DV1" i="11"/>
  <c r="DW1" i="11"/>
  <c r="DX1" i="11"/>
  <c r="DY1" i="11"/>
  <c r="DZ1" i="11"/>
  <c r="EA1" i="11"/>
  <c r="EB1" i="11"/>
  <c r="EC1" i="11"/>
  <c r="ED1" i="11"/>
  <c r="EE1" i="11"/>
  <c r="EF1" i="11"/>
  <c r="EG1" i="11"/>
  <c r="EH1" i="11"/>
  <c r="EI1" i="11"/>
  <c r="EJ1" i="11"/>
  <c r="EK1" i="11"/>
  <c r="EL1" i="11"/>
  <c r="EM1" i="11"/>
  <c r="EN1" i="11"/>
  <c r="EO1" i="11"/>
  <c r="C1" i="15"/>
  <c r="D1" i="15"/>
  <c r="E1" i="15"/>
  <c r="F1" i="15"/>
  <c r="G1" i="15"/>
  <c r="H1" i="15"/>
  <c r="I1" i="15"/>
  <c r="J1" i="15"/>
  <c r="K1" i="15"/>
  <c r="L1" i="15"/>
  <c r="M1" i="15"/>
  <c r="N1" i="15"/>
  <c r="O1" i="15"/>
  <c r="P1" i="15"/>
  <c r="Q1" i="15"/>
  <c r="R1" i="15"/>
  <c r="S1" i="15"/>
  <c r="T1" i="15"/>
  <c r="U1" i="15"/>
  <c r="V1" i="15"/>
  <c r="W1" i="15"/>
  <c r="X1" i="15"/>
  <c r="Y1" i="15"/>
  <c r="Z1" i="15"/>
  <c r="AA1" i="15"/>
  <c r="AB1" i="15"/>
  <c r="AC1" i="15"/>
  <c r="AD1" i="15"/>
  <c r="AE1" i="15"/>
  <c r="AF1" i="15"/>
  <c r="AG1" i="15"/>
  <c r="AH1" i="15"/>
  <c r="AI1" i="15"/>
  <c r="AJ1" i="15"/>
  <c r="AK1" i="15"/>
  <c r="AL1" i="15"/>
  <c r="AM1" i="15"/>
  <c r="AN1" i="15"/>
  <c r="AO1" i="15"/>
  <c r="AP1" i="15"/>
  <c r="AQ1" i="15"/>
  <c r="AR1" i="15"/>
  <c r="AS1" i="15"/>
  <c r="AT1" i="15"/>
  <c r="AU1" i="15"/>
  <c r="AV1" i="15"/>
  <c r="AW1" i="15"/>
  <c r="AX1" i="15"/>
  <c r="AY1" i="15"/>
  <c r="AZ1" i="15"/>
  <c r="BA1" i="15"/>
  <c r="BB1" i="15"/>
  <c r="BC1" i="15"/>
  <c r="BD1" i="15"/>
  <c r="BE1" i="15"/>
  <c r="BF1" i="15"/>
  <c r="BG1" i="15"/>
  <c r="BH1" i="15"/>
  <c r="BI1" i="15"/>
  <c r="BJ1" i="15"/>
  <c r="BK1" i="15"/>
  <c r="BL1" i="15"/>
  <c r="BM1" i="15"/>
  <c r="BN1" i="15"/>
  <c r="BO1" i="15"/>
  <c r="BP1" i="15"/>
  <c r="BQ1" i="15"/>
  <c r="BR1" i="15"/>
  <c r="BS1" i="15"/>
  <c r="BT1" i="15"/>
  <c r="BU1" i="15"/>
  <c r="BV1" i="15"/>
  <c r="BW1" i="15"/>
  <c r="BX1" i="15"/>
  <c r="BY1" i="15"/>
  <c r="BZ1" i="15"/>
  <c r="CA1" i="15"/>
  <c r="CB1" i="15"/>
  <c r="CC1" i="15"/>
  <c r="CD1" i="15"/>
  <c r="CE1" i="15"/>
  <c r="CF1" i="15"/>
  <c r="CG1" i="15"/>
  <c r="CH1" i="15"/>
  <c r="CI1" i="15"/>
  <c r="CJ1" i="15"/>
  <c r="CK1" i="15"/>
  <c r="CL1" i="15"/>
  <c r="CM1" i="15"/>
  <c r="CN1" i="15"/>
  <c r="CO1" i="15"/>
  <c r="CP1" i="15"/>
  <c r="CQ1" i="15"/>
  <c r="CR1" i="15"/>
  <c r="CS1" i="15"/>
  <c r="CT1" i="15"/>
  <c r="CU1" i="15"/>
  <c r="CV1" i="15"/>
  <c r="CW1" i="15"/>
  <c r="CX1" i="15"/>
  <c r="CY1" i="15"/>
  <c r="CZ1" i="15"/>
  <c r="DA1" i="15"/>
  <c r="DB1" i="15"/>
  <c r="DC1" i="15"/>
  <c r="DD1" i="15"/>
  <c r="DE1" i="15"/>
  <c r="DF1" i="15"/>
  <c r="DG1" i="15"/>
  <c r="DH1" i="15"/>
  <c r="DI1" i="15"/>
  <c r="DJ1" i="15"/>
  <c r="DK1" i="15"/>
  <c r="DL1" i="15"/>
  <c r="DM1" i="15"/>
  <c r="DN1" i="15"/>
  <c r="DO1" i="15"/>
  <c r="DP1" i="15"/>
  <c r="DQ1" i="15"/>
  <c r="DR1" i="15"/>
  <c r="DS1" i="15"/>
  <c r="DT1" i="15"/>
  <c r="DU1" i="15"/>
  <c r="DV1" i="15"/>
  <c r="DW1" i="15"/>
  <c r="DX1" i="15"/>
  <c r="DY1" i="15"/>
  <c r="DZ1" i="15"/>
  <c r="EA1" i="15"/>
  <c r="EB1" i="15"/>
  <c r="EC1" i="15"/>
  <c r="ED1" i="15"/>
  <c r="EE1" i="15"/>
  <c r="EF1" i="15"/>
  <c r="EG1" i="15"/>
  <c r="EH1" i="15"/>
  <c r="EI1" i="15"/>
  <c r="EJ1" i="15"/>
  <c r="EK1" i="15"/>
  <c r="EL1" i="15"/>
  <c r="EM1" i="15"/>
  <c r="EN1" i="15"/>
  <c r="EO1" i="15"/>
  <c r="C1" i="14"/>
  <c r="D1" i="14"/>
  <c r="E1" i="14"/>
  <c r="F1" i="14"/>
  <c r="G1" i="14"/>
  <c r="H1" i="14"/>
  <c r="I1" i="14"/>
  <c r="J1" i="14"/>
  <c r="K1" i="14"/>
  <c r="L1" i="14"/>
  <c r="M1" i="14"/>
  <c r="N1" i="14"/>
  <c r="O1" i="14"/>
  <c r="P1" i="14"/>
  <c r="Q1" i="14"/>
  <c r="R1" i="14"/>
  <c r="S1" i="14"/>
  <c r="T1" i="14"/>
  <c r="U1" i="14"/>
  <c r="V1" i="14"/>
  <c r="W1" i="14"/>
  <c r="X1" i="14"/>
  <c r="Y1" i="14"/>
  <c r="Z1" i="14"/>
  <c r="AA1" i="14"/>
  <c r="AB1" i="14"/>
  <c r="AC1" i="14"/>
  <c r="AD1" i="14"/>
  <c r="AE1" i="14"/>
  <c r="AF1" i="14"/>
  <c r="AG1" i="14"/>
  <c r="AH1" i="14"/>
  <c r="AI1" i="14"/>
  <c r="AJ1" i="14"/>
  <c r="AK1" i="14"/>
  <c r="AL1" i="14"/>
  <c r="AM1" i="14"/>
  <c r="AN1" i="14"/>
  <c r="AO1" i="14"/>
  <c r="AP1" i="14"/>
  <c r="AQ1" i="14"/>
  <c r="AR1" i="14"/>
  <c r="AS1" i="14"/>
  <c r="AT1" i="14"/>
  <c r="AU1" i="14"/>
  <c r="AV1" i="14"/>
  <c r="AW1" i="14"/>
  <c r="AX1" i="14"/>
  <c r="AY1" i="14"/>
  <c r="AZ1" i="14"/>
  <c r="BA1" i="14"/>
  <c r="BB1" i="14"/>
  <c r="BC1" i="14"/>
  <c r="BD1" i="14"/>
  <c r="BE1" i="14"/>
  <c r="BF1" i="14"/>
  <c r="BG1" i="14"/>
  <c r="BH1" i="14"/>
  <c r="BI1" i="14"/>
  <c r="BJ1" i="14"/>
  <c r="BK1" i="14"/>
  <c r="BL1" i="14"/>
  <c r="BM1" i="14"/>
  <c r="BN1" i="14"/>
  <c r="BO1" i="14"/>
  <c r="BP1" i="14"/>
  <c r="BQ1" i="14"/>
  <c r="BR1" i="14"/>
  <c r="BS1" i="14"/>
  <c r="BT1" i="14"/>
  <c r="BU1" i="14"/>
  <c r="BV1" i="14"/>
  <c r="BW1" i="14"/>
  <c r="BX1" i="14"/>
  <c r="BY1" i="14"/>
  <c r="BZ1" i="14"/>
  <c r="CA1" i="14"/>
  <c r="CB1" i="14"/>
  <c r="CC1" i="14"/>
  <c r="CD1" i="14"/>
  <c r="CE1" i="14"/>
  <c r="CF1" i="14"/>
  <c r="CG1" i="14"/>
  <c r="CH1" i="14"/>
  <c r="CI1" i="14"/>
  <c r="CJ1" i="14"/>
  <c r="CK1" i="14"/>
  <c r="CL1" i="14"/>
  <c r="CM1" i="14"/>
  <c r="CN1" i="14"/>
  <c r="CO1" i="14"/>
  <c r="CP1" i="14"/>
  <c r="CQ1" i="14"/>
  <c r="CR1" i="14"/>
  <c r="CS1" i="14"/>
  <c r="CT1" i="14"/>
  <c r="CU1" i="14"/>
  <c r="CV1" i="14"/>
  <c r="CW1" i="14"/>
  <c r="CX1" i="14"/>
  <c r="CY1" i="14"/>
  <c r="CZ1" i="14"/>
  <c r="DA1" i="14"/>
  <c r="DB1" i="14"/>
  <c r="DC1" i="14"/>
  <c r="DD1" i="14"/>
  <c r="DE1" i="14"/>
  <c r="DF1" i="14"/>
  <c r="DG1" i="14"/>
  <c r="DH1" i="14"/>
  <c r="DI1" i="14"/>
  <c r="DJ1" i="14"/>
  <c r="DK1" i="14"/>
  <c r="DL1" i="14"/>
  <c r="DM1" i="14"/>
  <c r="DN1" i="14"/>
  <c r="DO1" i="14"/>
  <c r="DP1" i="14"/>
  <c r="DQ1" i="14"/>
  <c r="DR1" i="14"/>
  <c r="DS1" i="14"/>
  <c r="DT1" i="14"/>
  <c r="DU1" i="14"/>
  <c r="DV1" i="14"/>
  <c r="DW1" i="14"/>
  <c r="DX1" i="14"/>
  <c r="DY1" i="14"/>
  <c r="DZ1" i="14"/>
  <c r="EA1" i="14"/>
  <c r="EB1" i="14"/>
  <c r="EC1" i="14"/>
  <c r="ED1" i="14"/>
  <c r="EE1" i="14"/>
  <c r="EF1" i="14"/>
  <c r="EG1" i="14"/>
  <c r="EH1" i="14"/>
  <c r="EI1" i="14"/>
  <c r="EJ1" i="14"/>
  <c r="EK1" i="14"/>
  <c r="EL1" i="14"/>
  <c r="EM1" i="14"/>
  <c r="EN1" i="14"/>
  <c r="EO1" i="14"/>
  <c r="C1" i="13"/>
  <c r="D1" i="13"/>
  <c r="E1" i="13"/>
  <c r="F1" i="13"/>
  <c r="G1" i="13"/>
  <c r="H1" i="13"/>
  <c r="I1" i="13"/>
  <c r="J1" i="13"/>
  <c r="K1" i="13"/>
  <c r="L1" i="13"/>
  <c r="M1" i="13"/>
  <c r="N1" i="13"/>
  <c r="O1" i="13"/>
  <c r="P1" i="13"/>
  <c r="Q1" i="13"/>
  <c r="R1" i="13"/>
  <c r="S1" i="13"/>
  <c r="T1" i="13"/>
  <c r="U1" i="13"/>
  <c r="V1" i="13"/>
  <c r="W1" i="13"/>
  <c r="X1" i="13"/>
  <c r="Y1" i="13"/>
  <c r="Z1" i="13"/>
  <c r="AA1" i="13"/>
  <c r="AB1" i="13"/>
  <c r="AC1" i="13"/>
  <c r="AD1" i="13"/>
  <c r="AE1" i="13"/>
  <c r="AF1" i="13"/>
  <c r="AG1" i="13"/>
  <c r="AH1" i="13"/>
  <c r="AI1" i="13"/>
  <c r="AJ1" i="13"/>
  <c r="AK1" i="13"/>
  <c r="AL1" i="13"/>
  <c r="AM1" i="13"/>
  <c r="AN1" i="13"/>
  <c r="AO1" i="13"/>
  <c r="AP1" i="13"/>
  <c r="AQ1" i="13"/>
  <c r="AR1" i="13"/>
  <c r="AS1" i="13"/>
  <c r="AT1" i="13"/>
  <c r="AU1" i="13"/>
  <c r="AV1" i="13"/>
  <c r="AW1" i="13"/>
  <c r="AX1" i="13"/>
  <c r="AY1" i="13"/>
  <c r="AZ1" i="13"/>
  <c r="BA1" i="13"/>
  <c r="BB1" i="13"/>
  <c r="BC1" i="13"/>
  <c r="BD1" i="13"/>
  <c r="BE1" i="13"/>
  <c r="BF1" i="13"/>
  <c r="BG1" i="13"/>
  <c r="BH1" i="13"/>
  <c r="BI1" i="13"/>
  <c r="BJ1" i="13"/>
  <c r="BK1" i="13"/>
  <c r="BL1" i="13"/>
  <c r="BM1" i="13"/>
  <c r="BN1" i="13"/>
  <c r="BO1" i="13"/>
  <c r="BP1" i="13"/>
  <c r="BQ1" i="13"/>
  <c r="BR1" i="13"/>
  <c r="BS1" i="13"/>
  <c r="BT1" i="13"/>
  <c r="BU1" i="13"/>
  <c r="BV1" i="13"/>
  <c r="BW1" i="13"/>
  <c r="BX1" i="13"/>
  <c r="BY1" i="13"/>
  <c r="BZ1" i="13"/>
  <c r="CA1" i="13"/>
  <c r="CB1" i="13"/>
  <c r="CC1" i="13"/>
  <c r="CD1" i="13"/>
  <c r="CE1" i="13"/>
  <c r="CF1" i="13"/>
  <c r="CG1" i="13"/>
  <c r="CH1" i="13"/>
  <c r="CI1" i="13"/>
  <c r="CJ1" i="13"/>
  <c r="CK1" i="13"/>
  <c r="CL1" i="13"/>
  <c r="CM1" i="13"/>
  <c r="CN1" i="13"/>
  <c r="CO1" i="13"/>
  <c r="CP1" i="13"/>
  <c r="CQ1" i="13"/>
  <c r="CR1" i="13"/>
  <c r="CS1" i="13"/>
  <c r="CT1" i="13"/>
  <c r="CU1" i="13"/>
  <c r="CV1" i="13"/>
  <c r="CW1" i="13"/>
  <c r="CX1" i="13"/>
  <c r="CY1" i="13"/>
  <c r="CZ1" i="13"/>
  <c r="DA1" i="13"/>
  <c r="DB1" i="13"/>
  <c r="DC1" i="13"/>
  <c r="DD1" i="13"/>
  <c r="DE1" i="13"/>
  <c r="DF1" i="13"/>
  <c r="DG1" i="13"/>
  <c r="DH1" i="13"/>
  <c r="DI1" i="13"/>
  <c r="DJ1" i="13"/>
  <c r="DK1" i="13"/>
  <c r="DL1" i="13"/>
  <c r="DM1" i="13"/>
  <c r="DN1" i="13"/>
  <c r="DO1" i="13"/>
  <c r="DP1" i="13"/>
  <c r="DQ1" i="13"/>
  <c r="DR1" i="13"/>
  <c r="DS1" i="13"/>
  <c r="DT1" i="13"/>
  <c r="DU1" i="13"/>
  <c r="DV1" i="13"/>
  <c r="DW1" i="13"/>
  <c r="DX1" i="13"/>
  <c r="DY1" i="13"/>
  <c r="DZ1" i="13"/>
  <c r="EA1" i="13"/>
  <c r="EB1" i="13"/>
  <c r="EC1" i="13"/>
  <c r="ED1" i="13"/>
  <c r="EE1" i="13"/>
  <c r="EF1" i="13"/>
  <c r="EG1" i="13"/>
  <c r="EH1" i="13"/>
  <c r="EI1" i="13"/>
  <c r="EJ1" i="13"/>
  <c r="EK1" i="13"/>
  <c r="EL1" i="13"/>
  <c r="EM1" i="13"/>
  <c r="EN1" i="13"/>
  <c r="EO1" i="13"/>
</calcChain>
</file>

<file path=xl/sharedStrings.xml><?xml version="1.0" encoding="utf-8"?>
<sst xmlns="http://schemas.openxmlformats.org/spreadsheetml/2006/main" count="12" uniqueCount="7">
  <si>
    <t>lat (degN) \ lon (degE)</t>
  </si>
  <si>
    <t>This file contains, for each model grid cell, the annual magnitude of: (1) methane emissions for each natural source sector and (2) methane uptake by soils.</t>
  </si>
  <si>
    <t>The soil sink data are positive values, indicating the annual magnitude of methane uptake by soils.</t>
  </si>
  <si>
    <t>These data are used as the natural methane inventory applied to simulation E2005.</t>
  </si>
  <si>
    <t>The tab labels indicate the sector: lake, ocean, termites, terrestrial geological, wetlands, and soil sink.</t>
  </si>
  <si>
    <t>For each tab, the top row indicates the longitude (degrees E) and the first column indicates the latitude (degrees N).</t>
  </si>
  <si>
    <t>Units = 1 x 10^-14 kg CH4 m-2 s-1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</si>
</sst>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2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11" fontId="0" fillId="0" borderId="0" xfId="0" applyNumberFormat="1"/>
    <xf numFmtId="0" fontId="5" fillId="0" borderId="1" xfId="0" applyFont="1" applyBorder="1"/>
    <xf numFmtId="0" fontId="5" fillId="0" borderId="2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0" xfId="0" applyFont="1" applyBorder="1"/>
    <xf numFmtId="0" fontId="4" fillId="0" borderId="0" xfId="0" applyFon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</cellXfs>
  <cellStyles count="4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tabSelected="1" workbookViewId="0"/>
  </sheetViews>
  <sheetFormatPr baseColWidth="10" defaultRowHeight="15" x14ac:dyDescent="0"/>
  <sheetData>
    <row r="2" spans="2:13" ht="16" thickBot="1"/>
    <row r="3" spans="2:13">
      <c r="B3" s="3" t="s">
        <v>1</v>
      </c>
      <c r="C3" s="4"/>
      <c r="D3" s="4"/>
      <c r="E3" s="4"/>
      <c r="F3" s="4"/>
      <c r="G3" s="5"/>
      <c r="H3" s="5"/>
      <c r="I3" s="5"/>
      <c r="J3" s="5"/>
      <c r="K3" s="5"/>
      <c r="L3" s="11"/>
      <c r="M3" s="12"/>
    </row>
    <row r="4" spans="2:13">
      <c r="B4" s="6" t="s">
        <v>4</v>
      </c>
      <c r="C4" s="10"/>
      <c r="D4" s="10"/>
      <c r="E4" s="10"/>
      <c r="F4" s="10"/>
      <c r="G4" s="10"/>
      <c r="H4" s="10"/>
      <c r="I4" s="10"/>
      <c r="J4" s="10"/>
      <c r="K4" s="10"/>
      <c r="L4" s="13"/>
      <c r="M4" s="14"/>
    </row>
    <row r="5" spans="2:13">
      <c r="B5" s="6" t="s">
        <v>2</v>
      </c>
      <c r="C5" s="9"/>
      <c r="D5" s="10"/>
      <c r="E5" s="10"/>
      <c r="F5" s="10"/>
      <c r="G5" s="10"/>
      <c r="H5" s="10"/>
      <c r="I5" s="10"/>
      <c r="J5" s="10"/>
      <c r="K5" s="10"/>
      <c r="L5" s="13"/>
      <c r="M5" s="14"/>
    </row>
    <row r="6" spans="2:13">
      <c r="B6" s="17" t="s">
        <v>5</v>
      </c>
      <c r="C6" s="10"/>
      <c r="D6" s="10"/>
      <c r="E6" s="10"/>
      <c r="F6" s="10"/>
      <c r="G6" s="10"/>
      <c r="H6" s="10"/>
      <c r="I6" s="10"/>
      <c r="J6" s="10"/>
      <c r="K6" s="10"/>
      <c r="L6" s="13"/>
      <c r="M6" s="14"/>
    </row>
    <row r="7" spans="2:13">
      <c r="B7" s="6" t="s">
        <v>6</v>
      </c>
      <c r="C7" s="9"/>
      <c r="D7" s="9"/>
      <c r="E7" s="9"/>
      <c r="F7" s="9"/>
      <c r="G7" s="9"/>
      <c r="H7" s="9"/>
      <c r="I7" s="9"/>
      <c r="J7" s="9"/>
      <c r="K7" s="10"/>
      <c r="L7" s="13"/>
      <c r="M7" s="14"/>
    </row>
    <row r="8" spans="2:13" ht="16" thickBot="1">
      <c r="B8" s="7" t="s">
        <v>3</v>
      </c>
      <c r="C8" s="8"/>
      <c r="D8" s="8"/>
      <c r="E8" s="8"/>
      <c r="F8" s="8"/>
      <c r="G8" s="8"/>
      <c r="H8" s="8"/>
      <c r="I8" s="8"/>
      <c r="J8" s="8"/>
      <c r="K8" s="8"/>
      <c r="L8" s="15"/>
      <c r="M8" s="16"/>
    </row>
    <row r="9" spans="2:13">
      <c r="C9" s="10"/>
      <c r="D9" s="10"/>
      <c r="E9" s="10"/>
      <c r="F9" s="10"/>
      <c r="G9" s="10"/>
      <c r="H9" s="10"/>
      <c r="I9" s="10"/>
      <c r="J9" s="10"/>
      <c r="K9" s="10"/>
    </row>
    <row r="10" spans="2:13">
      <c r="B10" s="10"/>
      <c r="C10" s="10"/>
      <c r="D10" s="10"/>
      <c r="E10" s="10"/>
      <c r="F10" s="10"/>
      <c r="G10" s="10"/>
      <c r="H10" s="10"/>
      <c r="I10" s="10"/>
      <c r="J10" s="10"/>
      <c r="K10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3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  <c r="CT2" s="2">
        <v>0</v>
      </c>
      <c r="CU2" s="2">
        <v>0</v>
      </c>
      <c r="CV2" s="2">
        <v>0</v>
      </c>
      <c r="CW2" s="2">
        <v>0</v>
      </c>
      <c r="CX2" s="2">
        <v>0</v>
      </c>
      <c r="CY2" s="2">
        <v>0</v>
      </c>
      <c r="CZ2" s="2">
        <v>0</v>
      </c>
      <c r="DA2" s="2">
        <v>0</v>
      </c>
      <c r="DB2" s="2">
        <v>0</v>
      </c>
      <c r="DC2" s="2">
        <v>0</v>
      </c>
      <c r="DD2" s="2">
        <v>0</v>
      </c>
      <c r="DE2" s="2">
        <v>0</v>
      </c>
      <c r="DF2" s="2">
        <v>0</v>
      </c>
      <c r="DG2" s="2">
        <v>0</v>
      </c>
      <c r="DH2" s="2">
        <v>0</v>
      </c>
      <c r="DI2" s="2">
        <v>0</v>
      </c>
      <c r="DJ2" s="2">
        <v>0</v>
      </c>
      <c r="DK2" s="2">
        <v>0</v>
      </c>
      <c r="DL2" s="2">
        <v>0</v>
      </c>
      <c r="DM2" s="2">
        <v>0</v>
      </c>
      <c r="DN2" s="2">
        <v>0</v>
      </c>
      <c r="DO2" s="2">
        <v>0</v>
      </c>
      <c r="DP2" s="2">
        <v>0</v>
      </c>
      <c r="DQ2" s="2">
        <v>0</v>
      </c>
      <c r="DR2" s="2">
        <v>0</v>
      </c>
      <c r="DS2" s="2">
        <v>0</v>
      </c>
      <c r="DT2" s="2">
        <v>0</v>
      </c>
      <c r="DU2" s="2">
        <v>0</v>
      </c>
      <c r="DV2" s="2">
        <v>0</v>
      </c>
      <c r="DW2" s="2">
        <v>0</v>
      </c>
      <c r="DX2" s="2">
        <v>0</v>
      </c>
      <c r="DY2" s="2">
        <v>0</v>
      </c>
      <c r="DZ2" s="2">
        <v>0</v>
      </c>
      <c r="EA2" s="2">
        <v>0</v>
      </c>
      <c r="EB2" s="2">
        <v>0</v>
      </c>
      <c r="EC2" s="2">
        <v>0</v>
      </c>
      <c r="ED2" s="2">
        <v>0</v>
      </c>
      <c r="EE2" s="2">
        <v>0</v>
      </c>
      <c r="EF2" s="2">
        <v>0</v>
      </c>
      <c r="EG2" s="2">
        <v>0</v>
      </c>
      <c r="EH2" s="2">
        <v>0</v>
      </c>
      <c r="EI2" s="2">
        <v>0</v>
      </c>
      <c r="EJ2" s="2">
        <v>0</v>
      </c>
      <c r="EK2" s="2">
        <v>0</v>
      </c>
      <c r="EL2" s="2">
        <v>0</v>
      </c>
      <c r="EM2" s="2">
        <v>0</v>
      </c>
      <c r="EN2" s="2">
        <v>0</v>
      </c>
      <c r="EO2" s="2">
        <v>0</v>
      </c>
    </row>
    <row r="3" spans="1:145">
      <c r="A3" s="1">
        <v>-87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0</v>
      </c>
      <c r="CO3" s="2">
        <v>0</v>
      </c>
      <c r="CP3" s="2">
        <v>0</v>
      </c>
      <c r="CQ3" s="2">
        <v>0</v>
      </c>
      <c r="CR3" s="2">
        <v>0</v>
      </c>
      <c r="CS3" s="2">
        <v>0</v>
      </c>
      <c r="CT3" s="2">
        <v>0</v>
      </c>
      <c r="CU3" s="2">
        <v>0</v>
      </c>
      <c r="CV3" s="2">
        <v>0</v>
      </c>
      <c r="CW3" s="2">
        <v>0</v>
      </c>
      <c r="CX3" s="2">
        <v>0</v>
      </c>
      <c r="CY3" s="2">
        <v>0</v>
      </c>
      <c r="CZ3" s="2">
        <v>0</v>
      </c>
      <c r="DA3" s="2">
        <v>0</v>
      </c>
      <c r="DB3" s="2">
        <v>0</v>
      </c>
      <c r="DC3" s="2">
        <v>0</v>
      </c>
      <c r="DD3" s="2">
        <v>0</v>
      </c>
      <c r="DE3" s="2">
        <v>0</v>
      </c>
      <c r="DF3" s="2">
        <v>0</v>
      </c>
      <c r="DG3" s="2">
        <v>0</v>
      </c>
      <c r="DH3" s="2">
        <v>0</v>
      </c>
      <c r="DI3" s="2">
        <v>0</v>
      </c>
      <c r="DJ3" s="2">
        <v>0</v>
      </c>
      <c r="DK3" s="2">
        <v>0</v>
      </c>
      <c r="DL3" s="2">
        <v>0</v>
      </c>
      <c r="DM3" s="2">
        <v>0</v>
      </c>
      <c r="DN3" s="2">
        <v>0</v>
      </c>
      <c r="DO3" s="2">
        <v>0</v>
      </c>
      <c r="DP3" s="2">
        <v>0</v>
      </c>
      <c r="DQ3" s="2">
        <v>0</v>
      </c>
      <c r="DR3" s="2">
        <v>0</v>
      </c>
      <c r="DS3" s="2">
        <v>0</v>
      </c>
      <c r="DT3" s="2">
        <v>0</v>
      </c>
      <c r="DU3" s="2">
        <v>0</v>
      </c>
      <c r="DV3" s="2">
        <v>0</v>
      </c>
      <c r="DW3" s="2">
        <v>0</v>
      </c>
      <c r="DX3" s="2">
        <v>0</v>
      </c>
      <c r="DY3" s="2">
        <v>0</v>
      </c>
      <c r="DZ3" s="2">
        <v>0</v>
      </c>
      <c r="EA3" s="2">
        <v>0</v>
      </c>
      <c r="EB3" s="2">
        <v>0</v>
      </c>
      <c r="EC3" s="2">
        <v>0</v>
      </c>
      <c r="ED3" s="2">
        <v>0</v>
      </c>
      <c r="EE3" s="2">
        <v>0</v>
      </c>
      <c r="EF3" s="2">
        <v>0</v>
      </c>
      <c r="EG3" s="2">
        <v>0</v>
      </c>
      <c r="EH3" s="2">
        <v>0</v>
      </c>
      <c r="EI3" s="2">
        <v>0</v>
      </c>
      <c r="EJ3" s="2">
        <v>0</v>
      </c>
      <c r="EK3" s="2">
        <v>0</v>
      </c>
      <c r="EL3" s="2">
        <v>0</v>
      </c>
      <c r="EM3" s="2">
        <v>0</v>
      </c>
      <c r="EN3" s="2">
        <v>0</v>
      </c>
      <c r="EO3" s="2">
        <v>0</v>
      </c>
    </row>
    <row r="4" spans="1:145">
      <c r="A4" s="1">
        <v>-85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0</v>
      </c>
      <c r="CU4" s="2">
        <v>0</v>
      </c>
      <c r="CV4" s="2">
        <v>0</v>
      </c>
      <c r="CW4" s="2">
        <v>0</v>
      </c>
      <c r="CX4" s="2">
        <v>0</v>
      </c>
      <c r="CY4" s="2">
        <v>0</v>
      </c>
      <c r="CZ4" s="2">
        <v>0</v>
      </c>
      <c r="DA4" s="2">
        <v>0</v>
      </c>
      <c r="DB4" s="2">
        <v>0</v>
      </c>
      <c r="DC4" s="2">
        <v>0</v>
      </c>
      <c r="DD4" s="2">
        <v>0</v>
      </c>
      <c r="DE4" s="2">
        <v>0</v>
      </c>
      <c r="DF4" s="2">
        <v>0</v>
      </c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>
        <v>0</v>
      </c>
      <c r="DM4" s="2">
        <v>0</v>
      </c>
      <c r="DN4" s="2">
        <v>0</v>
      </c>
      <c r="DO4" s="2">
        <v>0</v>
      </c>
      <c r="DP4" s="2">
        <v>0</v>
      </c>
      <c r="DQ4" s="2">
        <v>0</v>
      </c>
      <c r="DR4" s="2">
        <v>0</v>
      </c>
      <c r="DS4" s="2">
        <v>0</v>
      </c>
      <c r="DT4" s="2">
        <v>0</v>
      </c>
      <c r="DU4" s="2">
        <v>0</v>
      </c>
      <c r="DV4" s="2">
        <v>0</v>
      </c>
      <c r="DW4" s="2">
        <v>0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>
        <v>0</v>
      </c>
      <c r="EE4" s="2">
        <v>0</v>
      </c>
      <c r="EF4" s="2">
        <v>0</v>
      </c>
      <c r="EG4" s="2">
        <v>0</v>
      </c>
      <c r="EH4" s="2">
        <v>0</v>
      </c>
      <c r="EI4" s="2">
        <v>0</v>
      </c>
      <c r="EJ4" s="2">
        <v>0</v>
      </c>
      <c r="EK4" s="2">
        <v>0</v>
      </c>
      <c r="EL4" s="2">
        <v>0</v>
      </c>
      <c r="EM4" s="2">
        <v>0</v>
      </c>
      <c r="EN4" s="2">
        <v>0</v>
      </c>
      <c r="EO4" s="2">
        <v>0</v>
      </c>
    </row>
    <row r="5" spans="1:145">
      <c r="A5" s="1">
        <v>-83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</v>
      </c>
      <c r="CU5" s="2">
        <v>0</v>
      </c>
      <c r="CV5" s="2">
        <v>0</v>
      </c>
      <c r="CW5" s="2">
        <v>0</v>
      </c>
      <c r="CX5" s="2">
        <v>0</v>
      </c>
      <c r="CY5" s="2">
        <v>0</v>
      </c>
      <c r="CZ5" s="2">
        <v>0</v>
      </c>
      <c r="DA5" s="2">
        <v>0</v>
      </c>
      <c r="DB5" s="2">
        <v>0</v>
      </c>
      <c r="DC5" s="2">
        <v>0</v>
      </c>
      <c r="DD5" s="2">
        <v>0</v>
      </c>
      <c r="DE5" s="2">
        <v>0</v>
      </c>
      <c r="DF5" s="2">
        <v>0</v>
      </c>
      <c r="DG5" s="2">
        <v>0</v>
      </c>
      <c r="DH5" s="2">
        <v>0</v>
      </c>
      <c r="DI5" s="2">
        <v>0</v>
      </c>
      <c r="DJ5" s="2">
        <v>0</v>
      </c>
      <c r="DK5" s="2">
        <v>0</v>
      </c>
      <c r="DL5" s="2">
        <v>0</v>
      </c>
      <c r="DM5" s="2">
        <v>0</v>
      </c>
      <c r="DN5" s="2">
        <v>0</v>
      </c>
      <c r="DO5" s="2">
        <v>0</v>
      </c>
      <c r="DP5" s="2">
        <v>0</v>
      </c>
      <c r="DQ5" s="2">
        <v>0</v>
      </c>
      <c r="DR5" s="2">
        <v>0</v>
      </c>
      <c r="DS5" s="2">
        <v>0</v>
      </c>
      <c r="DT5" s="2">
        <v>0</v>
      </c>
      <c r="DU5" s="2">
        <v>0</v>
      </c>
      <c r="DV5" s="2">
        <v>0</v>
      </c>
      <c r="DW5" s="2">
        <v>0</v>
      </c>
      <c r="DX5" s="2">
        <v>0</v>
      </c>
      <c r="DY5" s="2">
        <v>0</v>
      </c>
      <c r="DZ5" s="2">
        <v>0</v>
      </c>
      <c r="EA5" s="2">
        <v>0</v>
      </c>
      <c r="EB5" s="2">
        <v>0</v>
      </c>
      <c r="EC5" s="2">
        <v>0</v>
      </c>
      <c r="ED5" s="2">
        <v>0</v>
      </c>
      <c r="EE5" s="2">
        <v>0</v>
      </c>
      <c r="EF5" s="2">
        <v>0</v>
      </c>
      <c r="EG5" s="2">
        <v>0</v>
      </c>
      <c r="EH5" s="2">
        <v>0</v>
      </c>
      <c r="EI5" s="2">
        <v>0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</row>
    <row r="6" spans="1:145">
      <c r="A6" s="1">
        <v>-81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  <c r="CT6" s="2">
        <v>0</v>
      </c>
      <c r="CU6" s="2">
        <v>0</v>
      </c>
      <c r="CV6" s="2">
        <v>0</v>
      </c>
      <c r="CW6" s="2">
        <v>0</v>
      </c>
      <c r="CX6" s="2">
        <v>0</v>
      </c>
      <c r="CY6" s="2">
        <v>0</v>
      </c>
      <c r="CZ6" s="2">
        <v>0</v>
      </c>
      <c r="DA6" s="2">
        <v>0</v>
      </c>
      <c r="DB6" s="2">
        <v>0</v>
      </c>
      <c r="DC6" s="2">
        <v>0</v>
      </c>
      <c r="DD6" s="2">
        <v>0</v>
      </c>
      <c r="DE6" s="2">
        <v>0</v>
      </c>
      <c r="DF6" s="2">
        <v>0</v>
      </c>
      <c r="DG6" s="2">
        <v>0</v>
      </c>
      <c r="DH6" s="2">
        <v>0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0</v>
      </c>
      <c r="DQ6" s="2">
        <v>0</v>
      </c>
      <c r="DR6" s="2">
        <v>0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0</v>
      </c>
      <c r="EF6" s="2">
        <v>0</v>
      </c>
      <c r="EG6" s="2">
        <v>0</v>
      </c>
      <c r="EH6" s="2">
        <v>0</v>
      </c>
      <c r="EI6" s="2">
        <v>0</v>
      </c>
      <c r="EJ6" s="2">
        <v>0</v>
      </c>
      <c r="EK6" s="2">
        <v>0</v>
      </c>
      <c r="EL6" s="2">
        <v>0</v>
      </c>
      <c r="EM6" s="2">
        <v>0</v>
      </c>
      <c r="EN6" s="2">
        <v>0</v>
      </c>
      <c r="EO6" s="2">
        <v>0</v>
      </c>
    </row>
    <row r="7" spans="1:145">
      <c r="A7" s="1">
        <v>-79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">
        <v>0</v>
      </c>
      <c r="CW7" s="2">
        <v>0</v>
      </c>
      <c r="CX7" s="2">
        <v>0</v>
      </c>
      <c r="CY7" s="2">
        <v>0</v>
      </c>
      <c r="CZ7" s="2">
        <v>0</v>
      </c>
      <c r="DA7" s="2">
        <v>0</v>
      </c>
      <c r="DB7" s="2">
        <v>0</v>
      </c>
      <c r="DC7" s="2">
        <v>0</v>
      </c>
      <c r="DD7" s="2">
        <v>0</v>
      </c>
      <c r="DE7" s="2">
        <v>0</v>
      </c>
      <c r="DF7" s="2">
        <v>0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2">
        <v>0</v>
      </c>
      <c r="DP7" s="2">
        <v>0</v>
      </c>
      <c r="DQ7" s="2">
        <v>0</v>
      </c>
      <c r="DR7" s="2">
        <v>0</v>
      </c>
      <c r="DS7" s="2">
        <v>0</v>
      </c>
      <c r="DT7" s="2">
        <v>0</v>
      </c>
      <c r="DU7" s="2">
        <v>0</v>
      </c>
      <c r="DV7" s="2">
        <v>0</v>
      </c>
      <c r="DW7" s="2">
        <v>0</v>
      </c>
      <c r="DX7" s="2">
        <v>0</v>
      </c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>
        <v>0</v>
      </c>
      <c r="EE7" s="2">
        <v>0</v>
      </c>
      <c r="EF7" s="2">
        <v>0</v>
      </c>
      <c r="EG7" s="2">
        <v>0</v>
      </c>
      <c r="EH7" s="2">
        <v>0</v>
      </c>
      <c r="EI7" s="2">
        <v>0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</row>
    <row r="8" spans="1:145">
      <c r="A8" s="1">
        <v>-77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0</v>
      </c>
      <c r="CV8" s="2">
        <v>0</v>
      </c>
      <c r="CW8" s="2">
        <v>0</v>
      </c>
      <c r="CX8" s="2">
        <v>0</v>
      </c>
      <c r="CY8" s="2">
        <v>0</v>
      </c>
      <c r="CZ8" s="2">
        <v>0</v>
      </c>
      <c r="DA8" s="2">
        <v>0</v>
      </c>
      <c r="DB8" s="2">
        <v>0</v>
      </c>
      <c r="DC8" s="2">
        <v>0</v>
      </c>
      <c r="DD8" s="2">
        <v>0</v>
      </c>
      <c r="DE8" s="2">
        <v>0</v>
      </c>
      <c r="DF8" s="2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0</v>
      </c>
      <c r="EG8" s="2">
        <v>0</v>
      </c>
      <c r="EH8" s="2">
        <v>0</v>
      </c>
      <c r="EI8" s="2">
        <v>0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</row>
    <row r="9" spans="1:145">
      <c r="A9" s="1">
        <v>-75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2">
        <v>0</v>
      </c>
      <c r="DE9" s="2">
        <v>0</v>
      </c>
      <c r="DF9" s="2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2">
        <v>0</v>
      </c>
      <c r="EO9" s="2">
        <v>0</v>
      </c>
    </row>
    <row r="10" spans="1:145">
      <c r="A10" s="1">
        <v>-73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2">
        <v>0</v>
      </c>
      <c r="DE10" s="2">
        <v>0</v>
      </c>
      <c r="DF10" s="2">
        <v>0</v>
      </c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0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</row>
    <row r="11" spans="1:145">
      <c r="A11" s="1">
        <v>-71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2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</row>
    <row r="12" spans="1:145">
      <c r="A12" s="1">
        <v>-69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2">
        <v>0</v>
      </c>
      <c r="CO12" s="2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2">
        <v>0</v>
      </c>
      <c r="DE12" s="2">
        <v>0</v>
      </c>
      <c r="DF12" s="2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2">
        <v>0</v>
      </c>
      <c r="EO12" s="2">
        <v>0</v>
      </c>
    </row>
    <row r="13" spans="1:145">
      <c r="A13" s="1">
        <v>-67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2">
        <v>0</v>
      </c>
      <c r="DE13" s="2">
        <v>0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2">
        <v>0</v>
      </c>
      <c r="DW13" s="2">
        <v>0</v>
      </c>
      <c r="DX13" s="2">
        <v>0</v>
      </c>
      <c r="DY13" s="2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</row>
    <row r="14" spans="1:145">
      <c r="A14" s="1">
        <v>-65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2">
        <v>0</v>
      </c>
      <c r="CO14" s="2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2">
        <v>0</v>
      </c>
      <c r="DE14" s="2">
        <v>0</v>
      </c>
      <c r="DF14" s="2">
        <v>0</v>
      </c>
      <c r="DG14" s="2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0</v>
      </c>
    </row>
    <row r="15" spans="1:145">
      <c r="A15" s="1">
        <v>-63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2">
        <v>0</v>
      </c>
      <c r="CM15" s="2">
        <v>0</v>
      </c>
      <c r="CN15" s="2">
        <v>0</v>
      </c>
      <c r="CO15" s="2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0</v>
      </c>
      <c r="DD15" s="2">
        <v>0</v>
      </c>
      <c r="DE15" s="2">
        <v>0</v>
      </c>
      <c r="DF15" s="2">
        <v>0</v>
      </c>
      <c r="DG15" s="2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0</v>
      </c>
      <c r="DV15" s="2">
        <v>0</v>
      </c>
      <c r="DW15" s="2">
        <v>0</v>
      </c>
      <c r="DX15" s="2">
        <v>0</v>
      </c>
      <c r="DY15" s="2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2">
        <v>0</v>
      </c>
      <c r="EO15" s="2">
        <v>0</v>
      </c>
    </row>
    <row r="16" spans="1:145">
      <c r="A16" s="1">
        <v>-61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0</v>
      </c>
      <c r="DD16" s="2">
        <v>0</v>
      </c>
      <c r="DE16" s="2">
        <v>0</v>
      </c>
      <c r="DF16" s="2">
        <v>0</v>
      </c>
      <c r="DG16" s="2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2">
        <v>0</v>
      </c>
      <c r="DW16" s="2">
        <v>0</v>
      </c>
      <c r="DX16" s="2">
        <v>0</v>
      </c>
      <c r="DY16" s="2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2">
        <v>0</v>
      </c>
      <c r="EO16" s="2">
        <v>0</v>
      </c>
    </row>
    <row r="17" spans="1:145">
      <c r="A17" s="1">
        <v>-59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2">
        <v>0</v>
      </c>
      <c r="CM17" s="2">
        <v>0</v>
      </c>
      <c r="CN17" s="2">
        <v>0</v>
      </c>
      <c r="CO17" s="2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2">
        <v>0</v>
      </c>
      <c r="DA17" s="2">
        <v>0</v>
      </c>
      <c r="DB17" s="2">
        <v>0</v>
      </c>
      <c r="DC17" s="2">
        <v>0</v>
      </c>
      <c r="DD17" s="2">
        <v>0</v>
      </c>
      <c r="DE17" s="2">
        <v>0</v>
      </c>
      <c r="DF17" s="2">
        <v>0</v>
      </c>
      <c r="DG17" s="2">
        <v>0</v>
      </c>
      <c r="DH17" s="2">
        <v>0</v>
      </c>
      <c r="DI17" s="2">
        <v>0</v>
      </c>
      <c r="DJ17" s="2">
        <v>0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2">
        <v>0</v>
      </c>
      <c r="DW17" s="2">
        <v>0</v>
      </c>
      <c r="DX17" s="2">
        <v>0</v>
      </c>
      <c r="DY17" s="2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2">
        <v>0</v>
      </c>
      <c r="EO17" s="2">
        <v>0</v>
      </c>
    </row>
    <row r="18" spans="1:145">
      <c r="A18" s="1">
        <v>-57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2">
        <v>0</v>
      </c>
      <c r="DE18" s="2">
        <v>0</v>
      </c>
      <c r="DF18" s="2">
        <v>0</v>
      </c>
      <c r="DG18" s="2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2">
        <v>0</v>
      </c>
      <c r="DW18" s="2">
        <v>0</v>
      </c>
      <c r="DX18" s="2">
        <v>0</v>
      </c>
      <c r="DY18" s="2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0</v>
      </c>
      <c r="EO18" s="2">
        <v>0</v>
      </c>
    </row>
    <row r="19" spans="1:145">
      <c r="A19" s="1">
        <v>-55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2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2">
        <v>0</v>
      </c>
      <c r="DE19" s="2">
        <v>0</v>
      </c>
      <c r="DF19" s="2">
        <v>0</v>
      </c>
      <c r="DG19" s="2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2">
        <v>0</v>
      </c>
      <c r="DY19" s="2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2">
        <v>0</v>
      </c>
      <c r="EO19" s="2">
        <v>0</v>
      </c>
    </row>
    <row r="20" spans="1:145">
      <c r="A20" s="1">
        <v>-53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>
        <v>761.71450000000004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2">
        <v>0</v>
      </c>
      <c r="DE20" s="2">
        <v>0</v>
      </c>
      <c r="DF20" s="2">
        <v>0</v>
      </c>
      <c r="DG20" s="2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</row>
    <row r="21" spans="1:145">
      <c r="A21" s="1">
        <v>-51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>
        <v>1044.5119999999999</v>
      </c>
      <c r="AS21">
        <v>206.64099999999999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2">
        <v>0</v>
      </c>
      <c r="DE21" s="2">
        <v>0</v>
      </c>
      <c r="DF21" s="2">
        <v>0</v>
      </c>
      <c r="DG21" s="2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2">
        <v>0</v>
      </c>
      <c r="DW21" s="2">
        <v>0</v>
      </c>
      <c r="DX21" s="2">
        <v>0</v>
      </c>
      <c r="DY21" s="2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2">
        <v>0</v>
      </c>
      <c r="EO21" s="2">
        <v>0</v>
      </c>
    </row>
    <row r="22" spans="1:145">
      <c r="A22" s="1">
        <v>-49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>
        <v>946.38670000000002</v>
      </c>
      <c r="AS22">
        <v>236.78809999999999</v>
      </c>
      <c r="AT22">
        <v>60.70158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 s="2">
        <v>0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2">
        <v>0</v>
      </c>
      <c r="DE22" s="2">
        <v>0</v>
      </c>
      <c r="DF22" s="2">
        <v>0</v>
      </c>
      <c r="DG22" s="2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2">
        <v>0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2">
        <v>0</v>
      </c>
      <c r="EO22" s="2">
        <v>0</v>
      </c>
    </row>
    <row r="23" spans="1:145">
      <c r="A23" s="1">
        <v>-47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>
        <v>732.80740000000003</v>
      </c>
      <c r="AS23">
        <v>367.9024</v>
      </c>
      <c r="AT23">
        <v>83.81438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2">
        <v>0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2">
        <v>0</v>
      </c>
      <c r="DE23" s="2">
        <v>0</v>
      </c>
      <c r="DF23" s="2">
        <v>0</v>
      </c>
      <c r="DG23" s="2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2">
        <v>0</v>
      </c>
      <c r="DW23" s="2">
        <v>0</v>
      </c>
      <c r="DX23" s="2">
        <v>0</v>
      </c>
      <c r="DY23" s="2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2">
        <v>0</v>
      </c>
      <c r="EO23" s="2">
        <v>0</v>
      </c>
    </row>
    <row r="24" spans="1:145">
      <c r="A24" s="1">
        <v>-45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>
        <v>958.74339999999995</v>
      </c>
      <c r="AS24">
        <v>137.80000000000001</v>
      </c>
      <c r="AT24">
        <v>264.97919999999999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2">
        <v>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2">
        <v>0</v>
      </c>
      <c r="DE24" s="2">
        <v>0</v>
      </c>
      <c r="DF24" s="2">
        <v>0</v>
      </c>
      <c r="DG24" s="2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0</v>
      </c>
      <c r="DX24" s="2">
        <v>0</v>
      </c>
      <c r="DY24" s="2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>
        <v>259.28320000000002</v>
      </c>
      <c r="EL24" s="2">
        <v>0</v>
      </c>
      <c r="EM24" s="2">
        <v>0</v>
      </c>
      <c r="EN24" s="2">
        <v>0</v>
      </c>
      <c r="EO24" s="2">
        <v>0</v>
      </c>
    </row>
    <row r="25" spans="1:145">
      <c r="A25" s="1">
        <v>-43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>
        <v>129.7037</v>
      </c>
      <c r="AT25">
        <v>30.503910000000001</v>
      </c>
      <c r="AU25">
        <v>7.6880360000000003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2">
        <v>0</v>
      </c>
      <c r="DE25" s="2">
        <v>0</v>
      </c>
      <c r="DF25" s="2">
        <v>0</v>
      </c>
      <c r="DG25" s="2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2">
        <v>0</v>
      </c>
      <c r="DW25" s="2">
        <v>0</v>
      </c>
      <c r="DX25" s="2">
        <v>0</v>
      </c>
      <c r="DY25" s="2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0</v>
      </c>
      <c r="EM25" s="2">
        <v>0</v>
      </c>
      <c r="EN25" s="2">
        <v>0</v>
      </c>
      <c r="EO25" s="2">
        <v>0</v>
      </c>
    </row>
    <row r="26" spans="1:145">
      <c r="A26" s="1">
        <v>-41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>
        <v>320.75380000000001</v>
      </c>
      <c r="AT26">
        <v>76.028360000000006</v>
      </c>
      <c r="AU26">
        <v>22.820080000000001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2">
        <v>0</v>
      </c>
      <c r="DE26" s="2">
        <v>0</v>
      </c>
      <c r="DF26" s="2">
        <v>0</v>
      </c>
      <c r="DG26" s="2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2">
        <v>0</v>
      </c>
      <c r="DY26" s="2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0</v>
      </c>
      <c r="EM26" s="2">
        <v>0</v>
      </c>
      <c r="EN26" s="2">
        <v>0</v>
      </c>
      <c r="EO26" s="2">
        <v>0</v>
      </c>
    </row>
    <row r="27" spans="1:145">
      <c r="A27" s="1">
        <v>-39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>
        <v>136.8364</v>
      </c>
      <c r="AT27">
        <v>122.01560000000001</v>
      </c>
      <c r="AU27">
        <v>60.576680000000003</v>
      </c>
      <c r="AV27">
        <v>83.616280000000003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2">
        <v>0</v>
      </c>
      <c r="DE27" s="2">
        <v>0</v>
      </c>
      <c r="DF27" s="2">
        <v>0</v>
      </c>
      <c r="DG27" s="2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2">
        <v>0</v>
      </c>
      <c r="DW27" s="2">
        <v>0</v>
      </c>
      <c r="DX27" s="2">
        <v>0</v>
      </c>
      <c r="DY27" s="2">
        <v>0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 s="2">
        <v>0</v>
      </c>
      <c r="EN27">
        <v>267.82530000000003</v>
      </c>
      <c r="EO27" s="2">
        <v>0</v>
      </c>
    </row>
    <row r="28" spans="1:145">
      <c r="A28" s="1">
        <v>-37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>
        <v>83.835589999999996</v>
      </c>
      <c r="AT28">
        <v>30.40361</v>
      </c>
      <c r="AU28" s="2">
        <v>0</v>
      </c>
      <c r="AV28">
        <v>37.979430000000001</v>
      </c>
      <c r="AW28">
        <v>45.856160000000003</v>
      </c>
      <c r="AX28">
        <v>122.3165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2">
        <v>0</v>
      </c>
      <c r="DE28" s="2">
        <v>0</v>
      </c>
      <c r="DF28" s="2">
        <v>0</v>
      </c>
      <c r="DG28" s="2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2">
        <v>0</v>
      </c>
      <c r="DY28" s="2">
        <v>0</v>
      </c>
      <c r="DZ28">
        <v>167.87180000000001</v>
      </c>
      <c r="EA28">
        <v>76.259770000000003</v>
      </c>
      <c r="EB28">
        <v>99.288150000000002</v>
      </c>
      <c r="EC28">
        <v>159.7944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2">
        <v>0</v>
      </c>
      <c r="EO28" s="2">
        <v>0</v>
      </c>
    </row>
    <row r="29" spans="1:145">
      <c r="A29" s="1">
        <v>-35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>
        <v>114.2499</v>
      </c>
      <c r="AT29">
        <v>113.97020000000001</v>
      </c>
      <c r="AU29" s="2">
        <v>0</v>
      </c>
      <c r="AV29">
        <v>15.34515</v>
      </c>
      <c r="AW29">
        <v>107.0433</v>
      </c>
      <c r="AX29">
        <v>144.66059999999999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 s="2">
        <v>0</v>
      </c>
      <c r="CD29" s="2">
        <v>0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2">
        <v>0</v>
      </c>
      <c r="DE29" s="2">
        <v>0</v>
      </c>
      <c r="DF29" s="2">
        <v>0</v>
      </c>
      <c r="DG29" s="2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 s="2">
        <v>0</v>
      </c>
      <c r="DQ29" s="2">
        <v>0</v>
      </c>
      <c r="DR29" s="2">
        <v>0</v>
      </c>
      <c r="DS29" s="2">
        <v>0</v>
      </c>
      <c r="DT29" s="2">
        <v>0</v>
      </c>
      <c r="DU29" s="2">
        <v>0</v>
      </c>
      <c r="DV29" s="2">
        <v>0</v>
      </c>
      <c r="DW29" s="2">
        <v>0</v>
      </c>
      <c r="DX29" s="2">
        <v>0</v>
      </c>
      <c r="DY29" s="2">
        <v>0</v>
      </c>
      <c r="DZ29">
        <v>45.942259999999997</v>
      </c>
      <c r="EA29">
        <v>60.82141</v>
      </c>
      <c r="EB29">
        <v>60.914619999999999</v>
      </c>
      <c r="EC29">
        <v>99.091099999999997</v>
      </c>
      <c r="ED29" s="2">
        <v>0</v>
      </c>
      <c r="EE29" s="2">
        <v>0</v>
      </c>
      <c r="EF29" s="2">
        <v>0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2">
        <v>0</v>
      </c>
      <c r="EO29" s="2">
        <v>0</v>
      </c>
    </row>
    <row r="30" spans="1:145">
      <c r="A30" s="1">
        <v>-33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>
        <v>76.605519999999999</v>
      </c>
      <c r="AU30">
        <v>15.251950000000001</v>
      </c>
      <c r="AV30">
        <v>53.338619999999999</v>
      </c>
      <c r="AW30">
        <v>190.5198</v>
      </c>
      <c r="AX30">
        <v>281.51280000000003</v>
      </c>
      <c r="AY30">
        <v>260.23399999999998</v>
      </c>
      <c r="AZ30">
        <v>266.0016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 s="2">
        <v>0</v>
      </c>
      <c r="CD30">
        <v>68.677009999999996</v>
      </c>
      <c r="CE30">
        <v>68.677009999999996</v>
      </c>
      <c r="CF30">
        <v>61.007809999999999</v>
      </c>
      <c r="CG30" s="2">
        <v>0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0</v>
      </c>
      <c r="DD30" s="2">
        <v>0</v>
      </c>
      <c r="DE30" s="2">
        <v>0</v>
      </c>
      <c r="DF30" s="2">
        <v>0</v>
      </c>
      <c r="DG30" s="2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 s="2">
        <v>0</v>
      </c>
      <c r="DQ30" s="2">
        <v>0</v>
      </c>
      <c r="DR30">
        <v>68.417689999999993</v>
      </c>
      <c r="DS30" s="2">
        <v>0</v>
      </c>
      <c r="DT30" s="2">
        <v>0</v>
      </c>
      <c r="DU30" s="2">
        <v>0</v>
      </c>
      <c r="DV30" s="2">
        <v>0</v>
      </c>
      <c r="DW30" s="2">
        <v>0</v>
      </c>
      <c r="DX30" s="2">
        <v>0</v>
      </c>
      <c r="DY30" s="2">
        <v>0</v>
      </c>
      <c r="DZ30">
        <v>30.417470000000002</v>
      </c>
      <c r="EA30">
        <v>15.165520000000001</v>
      </c>
      <c r="EB30">
        <v>22.748270000000002</v>
      </c>
      <c r="EC30">
        <v>38.086669999999998</v>
      </c>
      <c r="ED30" s="2">
        <v>0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2">
        <v>0</v>
      </c>
      <c r="EO30" s="2">
        <v>0</v>
      </c>
    </row>
    <row r="31" spans="1:145">
      <c r="A31" s="1">
        <v>-31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>
        <v>22.83794</v>
      </c>
      <c r="AU31">
        <v>15.251950000000001</v>
      </c>
      <c r="AV31">
        <v>268.14879999999999</v>
      </c>
      <c r="AW31">
        <v>351.1148</v>
      </c>
      <c r="AX31">
        <v>282.76100000000002</v>
      </c>
      <c r="AY31">
        <v>114.42959999999999</v>
      </c>
      <c r="AZ31">
        <v>152.59950000000001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>
        <v>60.927840000000003</v>
      </c>
      <c r="CD31">
        <v>53.181899999999999</v>
      </c>
      <c r="CE31">
        <v>61.007809999999999</v>
      </c>
      <c r="CF31">
        <v>114.6696</v>
      </c>
      <c r="CG31">
        <v>53.421819999999997</v>
      </c>
      <c r="CH31" s="2">
        <v>0</v>
      </c>
      <c r="CI31" s="2">
        <v>0</v>
      </c>
      <c r="CJ31" s="2">
        <v>0</v>
      </c>
      <c r="CK31" s="2">
        <v>0</v>
      </c>
      <c r="CL31" s="2">
        <v>0</v>
      </c>
      <c r="CM31" s="2">
        <v>0</v>
      </c>
      <c r="CN31" s="2">
        <v>0</v>
      </c>
      <c r="CO31" s="2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2">
        <v>0</v>
      </c>
      <c r="DE31" s="2">
        <v>0</v>
      </c>
      <c r="DF31" s="2">
        <v>0</v>
      </c>
      <c r="DG31" s="2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2">
        <v>0</v>
      </c>
      <c r="DP31">
        <v>91.751649999999998</v>
      </c>
      <c r="DQ31">
        <v>7.5859889999999996</v>
      </c>
      <c r="DR31">
        <v>7.5859889999999996</v>
      </c>
      <c r="DS31" s="2">
        <v>0</v>
      </c>
      <c r="DT31" s="2">
        <v>0</v>
      </c>
      <c r="DU31" s="2">
        <v>0</v>
      </c>
      <c r="DV31" s="2">
        <v>0</v>
      </c>
      <c r="DW31" s="2">
        <v>0</v>
      </c>
      <c r="DX31">
        <v>15.33193</v>
      </c>
      <c r="DY31" s="2">
        <v>0</v>
      </c>
      <c r="DZ31" s="2">
        <v>0</v>
      </c>
      <c r="EA31">
        <v>15.251950000000001</v>
      </c>
      <c r="EB31">
        <v>30.583880000000001</v>
      </c>
      <c r="EC31">
        <v>398.39019999999999</v>
      </c>
      <c r="ED31">
        <v>76.339740000000006</v>
      </c>
      <c r="EE31" s="2">
        <v>0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2">
        <v>0</v>
      </c>
      <c r="EO31" s="2">
        <v>0</v>
      </c>
    </row>
    <row r="32" spans="1:145">
      <c r="A32" s="1">
        <v>-29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>
        <v>7.6628670000000003</v>
      </c>
      <c r="AU32">
        <v>76.259770000000003</v>
      </c>
      <c r="AV32">
        <v>152.6671</v>
      </c>
      <c r="AW32">
        <v>221.1902</v>
      </c>
      <c r="AX32">
        <v>709.76919999999996</v>
      </c>
      <c r="AY32">
        <v>671.75</v>
      </c>
      <c r="AZ32">
        <v>220.89510000000001</v>
      </c>
      <c r="BA32">
        <v>182.8021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>
        <v>0</v>
      </c>
      <c r="BZ32" s="2">
        <v>0</v>
      </c>
      <c r="CA32" s="2">
        <v>0</v>
      </c>
      <c r="CB32" s="2">
        <v>0</v>
      </c>
      <c r="CC32">
        <v>167.47640000000001</v>
      </c>
      <c r="CD32">
        <v>68.818240000000003</v>
      </c>
      <c r="CE32">
        <v>137.0462</v>
      </c>
      <c r="CF32">
        <v>99.174580000000006</v>
      </c>
      <c r="CG32">
        <v>99.248369999999994</v>
      </c>
      <c r="CH32" s="2">
        <v>0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2">
        <v>0</v>
      </c>
      <c r="CO32" s="2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2">
        <v>0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2">
        <v>0</v>
      </c>
      <c r="DE32" s="2">
        <v>0</v>
      </c>
      <c r="DF32" s="2">
        <v>0</v>
      </c>
      <c r="DG32" s="2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 s="2">
        <v>0</v>
      </c>
      <c r="DQ32">
        <v>7.5890870000000001</v>
      </c>
      <c r="DR32" s="2">
        <v>0</v>
      </c>
      <c r="DS32" s="2">
        <v>0</v>
      </c>
      <c r="DT32" s="2">
        <v>0</v>
      </c>
      <c r="DU32" s="2">
        <v>0</v>
      </c>
      <c r="DV32" s="2">
        <v>0</v>
      </c>
      <c r="DW32" s="2">
        <v>0</v>
      </c>
      <c r="DX32">
        <v>61.302930000000003</v>
      </c>
      <c r="DY32">
        <v>107.2801</v>
      </c>
      <c r="DZ32" s="2">
        <v>0</v>
      </c>
      <c r="EA32">
        <v>45.534520000000001</v>
      </c>
      <c r="EB32">
        <v>122.23699999999999</v>
      </c>
      <c r="EC32">
        <v>60.93403</v>
      </c>
      <c r="ED32">
        <v>99.027019999999993</v>
      </c>
      <c r="EE32" s="2">
        <v>0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0</v>
      </c>
      <c r="EO32" s="2">
        <v>0</v>
      </c>
    </row>
    <row r="33" spans="1:145">
      <c r="A33" s="1">
        <v>-27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>
        <v>61.075629999999997</v>
      </c>
      <c r="AU33">
        <v>68.599879999999999</v>
      </c>
      <c r="AV33">
        <v>76.395399999999995</v>
      </c>
      <c r="AW33">
        <v>99.171610000000001</v>
      </c>
      <c r="AX33">
        <v>601.87570000000005</v>
      </c>
      <c r="AY33">
        <v>776.7645</v>
      </c>
      <c r="AZ33">
        <v>213.32390000000001</v>
      </c>
      <c r="BA33">
        <v>152.38390000000001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  <c r="CB33" s="2">
        <v>0</v>
      </c>
      <c r="CC33" s="2">
        <v>0</v>
      </c>
      <c r="CD33" s="2">
        <v>0</v>
      </c>
      <c r="CE33" s="2">
        <v>0</v>
      </c>
      <c r="CF33">
        <v>83.784009999999995</v>
      </c>
      <c r="CG33">
        <v>167.83930000000001</v>
      </c>
      <c r="CH33">
        <v>167.7715</v>
      </c>
      <c r="CI33" s="2">
        <v>0</v>
      </c>
      <c r="CJ33" s="2">
        <v>0</v>
      </c>
      <c r="CK33" s="2">
        <v>0</v>
      </c>
      <c r="CL33" s="2">
        <v>0</v>
      </c>
      <c r="CM33" s="2">
        <v>0</v>
      </c>
      <c r="CN33" s="2">
        <v>0</v>
      </c>
      <c r="CO33" s="2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0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2">
        <v>0</v>
      </c>
      <c r="DE33" s="2">
        <v>0</v>
      </c>
      <c r="DF33" s="2">
        <v>0</v>
      </c>
      <c r="DG33" s="2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 s="2">
        <v>0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2">
        <v>0</v>
      </c>
      <c r="DW33" s="2">
        <v>0</v>
      </c>
      <c r="DX33">
        <v>7.6598860000000002</v>
      </c>
      <c r="DY33" s="2">
        <v>0</v>
      </c>
      <c r="DZ33" s="2">
        <v>0</v>
      </c>
      <c r="EA33" s="2">
        <v>0</v>
      </c>
      <c r="EB33">
        <v>37.960329999999999</v>
      </c>
      <c r="EC33">
        <v>7.5920670000000001</v>
      </c>
      <c r="ED33">
        <v>30.43609</v>
      </c>
      <c r="EE33" s="2">
        <v>0</v>
      </c>
      <c r="EF33" s="2">
        <v>0</v>
      </c>
      <c r="EG33" s="2">
        <v>0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2">
        <v>0</v>
      </c>
      <c r="EO33" s="2">
        <v>0</v>
      </c>
    </row>
    <row r="34" spans="1:145">
      <c r="A34" s="1">
        <v>-25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>
        <v>15.251950000000001</v>
      </c>
      <c r="AU34">
        <v>68.602760000000004</v>
      </c>
      <c r="AV34">
        <v>175.67679999999999</v>
      </c>
      <c r="AW34">
        <v>167.7715</v>
      </c>
      <c r="AX34">
        <v>343.0138</v>
      </c>
      <c r="AY34">
        <v>328.38249999999999</v>
      </c>
      <c r="AZ34">
        <v>213.46530000000001</v>
      </c>
      <c r="BA34">
        <v>152.51949999999999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 s="2">
        <v>0</v>
      </c>
      <c r="CC34" s="2">
        <v>0</v>
      </c>
      <c r="CD34" s="2">
        <v>0</v>
      </c>
      <c r="CE34" s="2">
        <v>0</v>
      </c>
      <c r="CF34">
        <v>22.784829999999999</v>
      </c>
      <c r="CG34">
        <v>106.7016</v>
      </c>
      <c r="CH34">
        <v>182.8372</v>
      </c>
      <c r="CI34" s="2">
        <v>0</v>
      </c>
      <c r="CJ34" s="2">
        <v>0</v>
      </c>
      <c r="CK34" s="2">
        <v>0</v>
      </c>
      <c r="CL34" s="2">
        <v>0</v>
      </c>
      <c r="CM34" s="2">
        <v>0</v>
      </c>
      <c r="CN34" s="2">
        <v>0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2">
        <v>0</v>
      </c>
      <c r="DE34" s="2">
        <v>0</v>
      </c>
      <c r="DF34" s="2">
        <v>0</v>
      </c>
      <c r="DG34" s="2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 s="2">
        <v>0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2">
        <v>0</v>
      </c>
      <c r="DW34">
        <v>7.6570099999999996</v>
      </c>
      <c r="DX34" s="2">
        <v>0</v>
      </c>
      <c r="DY34">
        <v>22.846900000000002</v>
      </c>
      <c r="DZ34">
        <v>68.416560000000004</v>
      </c>
      <c r="EA34">
        <v>22.846900000000002</v>
      </c>
      <c r="EB34" s="2">
        <v>0</v>
      </c>
      <c r="EC34">
        <v>22.90896</v>
      </c>
      <c r="ED34">
        <v>53.3508</v>
      </c>
      <c r="EE34" s="2">
        <v>0</v>
      </c>
      <c r="EF34" s="2">
        <v>0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2">
        <v>0</v>
      </c>
      <c r="EO34" s="2">
        <v>0</v>
      </c>
    </row>
    <row r="35" spans="1:145">
      <c r="A35" s="1">
        <v>-23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>
        <v>235.75550000000001</v>
      </c>
      <c r="AU35">
        <v>106.7637</v>
      </c>
      <c r="AV35">
        <v>106.5377</v>
      </c>
      <c r="AW35">
        <v>83.857489999999999</v>
      </c>
      <c r="AX35">
        <v>631.5154</v>
      </c>
      <c r="AY35">
        <v>526.16409999999996</v>
      </c>
      <c r="AZ35">
        <v>327.8322</v>
      </c>
      <c r="BA35">
        <v>228.77930000000001</v>
      </c>
      <c r="BB35">
        <v>137.32409999999999</v>
      </c>
      <c r="BC35">
        <v>129.55690000000001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 s="2">
        <v>0</v>
      </c>
      <c r="CC35" s="2">
        <v>0</v>
      </c>
      <c r="CD35" s="2">
        <v>0</v>
      </c>
      <c r="CE35" s="2">
        <v>0</v>
      </c>
      <c r="CF35">
        <v>15.251950000000001</v>
      </c>
      <c r="CG35">
        <v>99.278940000000006</v>
      </c>
      <c r="CH35">
        <v>190.67769999999999</v>
      </c>
      <c r="CI35">
        <v>198.04939999999999</v>
      </c>
      <c r="CJ35" s="2">
        <v>0</v>
      </c>
      <c r="CK35" s="2">
        <v>0</v>
      </c>
      <c r="CL35" s="2">
        <v>0</v>
      </c>
      <c r="CM35" s="2">
        <v>0</v>
      </c>
      <c r="CN35">
        <v>76.259770000000003</v>
      </c>
      <c r="CO35" s="2">
        <v>0</v>
      </c>
      <c r="CP35" s="2">
        <v>0</v>
      </c>
      <c r="CQ35" s="2">
        <v>0</v>
      </c>
      <c r="CR35" s="2">
        <v>0</v>
      </c>
      <c r="CS35" s="2">
        <v>0</v>
      </c>
      <c r="CT35" s="2">
        <v>0</v>
      </c>
      <c r="CU35" s="2">
        <v>0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2">
        <v>0</v>
      </c>
      <c r="DE35" s="2">
        <v>0</v>
      </c>
      <c r="DF35" s="2">
        <v>0</v>
      </c>
      <c r="DG35" s="2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 s="2">
        <v>0</v>
      </c>
      <c r="DP35">
        <v>642.95500000000004</v>
      </c>
      <c r="DQ35" s="2">
        <v>0</v>
      </c>
      <c r="DR35" s="2">
        <v>0</v>
      </c>
      <c r="DS35" s="2">
        <v>0</v>
      </c>
      <c r="DT35" s="2">
        <v>0</v>
      </c>
      <c r="DU35">
        <v>7.6542250000000003</v>
      </c>
      <c r="DV35" s="2">
        <v>0</v>
      </c>
      <c r="DW35" s="2">
        <v>0</v>
      </c>
      <c r="DX35">
        <v>182.34549999999999</v>
      </c>
      <c r="DY35">
        <v>410.27730000000003</v>
      </c>
      <c r="DZ35">
        <v>7.597728</v>
      </c>
      <c r="EA35" s="2">
        <v>0</v>
      </c>
      <c r="EB35" s="2">
        <v>0</v>
      </c>
      <c r="EC35">
        <v>22.906179999999999</v>
      </c>
      <c r="ED35" s="2">
        <v>0</v>
      </c>
      <c r="EE35" s="2">
        <v>0</v>
      </c>
      <c r="EF35" s="2">
        <v>0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0</v>
      </c>
      <c r="EO35" s="2">
        <v>0</v>
      </c>
    </row>
    <row r="36" spans="1:145">
      <c r="A36" s="1">
        <v>-21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>
        <v>7.6004300000000002</v>
      </c>
      <c r="AU36">
        <v>68.608239999999995</v>
      </c>
      <c r="AV36">
        <v>22.85238</v>
      </c>
      <c r="AW36">
        <v>38.104340000000001</v>
      </c>
      <c r="AX36">
        <v>480.66640000000001</v>
      </c>
      <c r="AY36">
        <v>252.0915</v>
      </c>
      <c r="AZ36">
        <v>152.51949999999999</v>
      </c>
      <c r="BA36">
        <v>259.28320000000002</v>
      </c>
      <c r="BB36">
        <v>244.23560000000001</v>
      </c>
      <c r="BC36">
        <v>190.7261</v>
      </c>
      <c r="BD36">
        <v>122.01560000000001</v>
      </c>
      <c r="BE36" s="2">
        <v>0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 s="2">
        <v>0</v>
      </c>
      <c r="CB36">
        <v>7.6004300000000002</v>
      </c>
      <c r="CC36" s="2">
        <v>0</v>
      </c>
      <c r="CD36" s="2">
        <v>0</v>
      </c>
      <c r="CE36" s="2">
        <v>0</v>
      </c>
      <c r="CF36">
        <v>15.303050000000001</v>
      </c>
      <c r="CG36">
        <v>137.26759999999999</v>
      </c>
      <c r="CH36">
        <v>221.23</v>
      </c>
      <c r="CI36">
        <v>228.626</v>
      </c>
      <c r="CJ36" s="2">
        <v>0</v>
      </c>
      <c r="CK36" s="2">
        <v>0</v>
      </c>
      <c r="CL36" s="2">
        <v>0</v>
      </c>
      <c r="CM36" s="2">
        <v>0</v>
      </c>
      <c r="CN36">
        <v>99.112139999999997</v>
      </c>
      <c r="CO36" s="2">
        <v>0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0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2">
        <v>0</v>
      </c>
      <c r="DE36" s="2">
        <v>0</v>
      </c>
      <c r="DF36" s="2">
        <v>0</v>
      </c>
      <c r="DG36" s="2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 s="2">
        <v>0</v>
      </c>
      <c r="DQ36">
        <v>30.606089999999998</v>
      </c>
      <c r="DR36" s="2">
        <v>0</v>
      </c>
      <c r="DS36">
        <v>91.205150000000003</v>
      </c>
      <c r="DT36" s="2">
        <v>0</v>
      </c>
      <c r="DU36" s="2">
        <v>0</v>
      </c>
      <c r="DV36" s="2">
        <v>0</v>
      </c>
      <c r="DW36" s="2">
        <v>0</v>
      </c>
      <c r="DX36" s="2">
        <v>0</v>
      </c>
      <c r="DY36">
        <v>7.6004300000000002</v>
      </c>
      <c r="DZ36" s="2">
        <v>0</v>
      </c>
      <c r="EA36" s="2">
        <v>0</v>
      </c>
      <c r="EB36">
        <v>15.303050000000001</v>
      </c>
      <c r="EC36" s="2">
        <v>0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 s="2">
        <v>0</v>
      </c>
      <c r="EK36" s="2">
        <v>0</v>
      </c>
      <c r="EL36" s="2">
        <v>0</v>
      </c>
      <c r="EM36" s="2">
        <v>0</v>
      </c>
      <c r="EN36" s="2">
        <v>0</v>
      </c>
      <c r="EO36" s="2">
        <v>0</v>
      </c>
    </row>
    <row r="37" spans="1:145">
      <c r="A37" s="1">
        <v>-19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>
        <v>45.755859999999998</v>
      </c>
      <c r="AU37">
        <v>435.48270000000002</v>
      </c>
      <c r="AV37">
        <v>61.053649999999998</v>
      </c>
      <c r="AW37">
        <v>183.48179999999999</v>
      </c>
      <c r="AX37">
        <v>358.07709999999997</v>
      </c>
      <c r="AY37">
        <v>1449.0730000000001</v>
      </c>
      <c r="AZ37">
        <v>99.160610000000005</v>
      </c>
      <c r="BA37">
        <v>190.58070000000001</v>
      </c>
      <c r="BB37">
        <v>206.01589999999999</v>
      </c>
      <c r="BC37">
        <v>259.69569999999999</v>
      </c>
      <c r="BD37">
        <v>99.114779999999996</v>
      </c>
      <c r="BE37">
        <v>213.4357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 s="2">
        <v>0</v>
      </c>
      <c r="CB37">
        <v>7.6030610000000003</v>
      </c>
      <c r="CC37" s="2">
        <v>0</v>
      </c>
      <c r="CD37">
        <v>114.4126</v>
      </c>
      <c r="CE37">
        <v>266.65710000000001</v>
      </c>
      <c r="CF37">
        <v>91.740880000000004</v>
      </c>
      <c r="CG37">
        <v>160.21420000000001</v>
      </c>
      <c r="CH37">
        <v>167.86320000000001</v>
      </c>
      <c r="CI37">
        <v>281.90910000000002</v>
      </c>
      <c r="CJ37" s="2">
        <v>0</v>
      </c>
      <c r="CK37" s="2">
        <v>0</v>
      </c>
      <c r="CL37" s="2">
        <v>0</v>
      </c>
      <c r="CM37" s="2">
        <v>0</v>
      </c>
      <c r="CN37">
        <v>243.8021</v>
      </c>
      <c r="CO37" s="2">
        <v>0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2">
        <v>0</v>
      </c>
      <c r="DE37" s="2">
        <v>0</v>
      </c>
      <c r="DF37" s="2">
        <v>0</v>
      </c>
      <c r="DG37" s="2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 s="2">
        <v>0</v>
      </c>
      <c r="DS37">
        <v>7.648892</v>
      </c>
      <c r="DT37">
        <v>7.648892</v>
      </c>
      <c r="DU37" s="2">
        <v>0</v>
      </c>
      <c r="DV37" s="2">
        <v>0</v>
      </c>
      <c r="DW37" s="2">
        <v>0</v>
      </c>
      <c r="DX37">
        <v>53.358919999999998</v>
      </c>
      <c r="DY37" s="2">
        <v>0</v>
      </c>
      <c r="DZ37">
        <v>7.648892</v>
      </c>
      <c r="EA37" s="2">
        <v>0</v>
      </c>
      <c r="EB37" s="2">
        <v>0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2">
        <v>0</v>
      </c>
      <c r="EO37" s="2">
        <v>0</v>
      </c>
    </row>
    <row r="38" spans="1:145">
      <c r="A38" s="1">
        <v>-17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>
        <v>488.95769999999999</v>
      </c>
      <c r="AU38">
        <v>45.755859999999998</v>
      </c>
      <c r="AV38">
        <v>183.18620000000001</v>
      </c>
      <c r="AW38">
        <v>68.613439999999997</v>
      </c>
      <c r="AX38">
        <v>633.26130000000001</v>
      </c>
      <c r="AY38">
        <v>1433.114</v>
      </c>
      <c r="AZ38">
        <v>160.32859999999999</v>
      </c>
      <c r="BA38">
        <v>137.1455</v>
      </c>
      <c r="BB38">
        <v>137.18620000000001</v>
      </c>
      <c r="BC38">
        <v>205.9624</v>
      </c>
      <c r="BD38">
        <v>121.97490000000001</v>
      </c>
      <c r="BE38">
        <v>160.20660000000001</v>
      </c>
      <c r="BF38" s="2">
        <v>0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>
        <v>0</v>
      </c>
      <c r="BZ38" s="2">
        <v>0</v>
      </c>
      <c r="CA38">
        <v>91.633799999999994</v>
      </c>
      <c r="CB38">
        <v>45.877940000000002</v>
      </c>
      <c r="CC38">
        <v>53.402180000000001</v>
      </c>
      <c r="CD38">
        <v>129.70269999999999</v>
      </c>
      <c r="CE38">
        <v>213.446</v>
      </c>
      <c r="CF38">
        <v>312.23779999999999</v>
      </c>
      <c r="CG38">
        <v>763.33019999999999</v>
      </c>
      <c r="CH38">
        <v>167.85290000000001</v>
      </c>
      <c r="CI38">
        <v>221.37710000000001</v>
      </c>
      <c r="CJ38">
        <v>274.16890000000001</v>
      </c>
      <c r="CK38" s="2">
        <v>0</v>
      </c>
      <c r="CL38" s="2">
        <v>0</v>
      </c>
      <c r="CM38" s="2">
        <v>0</v>
      </c>
      <c r="CN38">
        <v>251.84030000000001</v>
      </c>
      <c r="CO38">
        <v>182.77930000000001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0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2">
        <v>0</v>
      </c>
      <c r="DE38" s="2">
        <v>0</v>
      </c>
      <c r="DF38" s="2">
        <v>0</v>
      </c>
      <c r="DG38" s="2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0</v>
      </c>
      <c r="DP38" s="2">
        <v>0</v>
      </c>
      <c r="DQ38" s="2">
        <v>0</v>
      </c>
      <c r="DR38" s="2">
        <v>0</v>
      </c>
      <c r="DS38" s="2">
        <v>0</v>
      </c>
      <c r="DT38">
        <v>7.6056299999999997</v>
      </c>
      <c r="DU38">
        <v>7.6463229999999998</v>
      </c>
      <c r="DV38">
        <v>15.251950000000001</v>
      </c>
      <c r="DW38">
        <v>144.5883</v>
      </c>
      <c r="DX38">
        <v>15.251950000000001</v>
      </c>
      <c r="DY38" s="2">
        <v>0</v>
      </c>
      <c r="DZ38" s="2">
        <v>0</v>
      </c>
      <c r="EA38">
        <v>30.544599999999999</v>
      </c>
      <c r="EB38" s="2">
        <v>0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2">
        <v>0</v>
      </c>
      <c r="EO38" s="2">
        <v>0</v>
      </c>
    </row>
    <row r="39" spans="1:145">
      <c r="A39" s="1">
        <v>-15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>
        <v>61.043480000000002</v>
      </c>
      <c r="AS39">
        <v>152.44820000000001</v>
      </c>
      <c r="AT39">
        <v>829.57309999999995</v>
      </c>
      <c r="AU39">
        <v>160.19900000000001</v>
      </c>
      <c r="AV39">
        <v>282.21460000000002</v>
      </c>
      <c r="AW39">
        <v>198.27539999999999</v>
      </c>
      <c r="AX39">
        <v>137.1249</v>
      </c>
      <c r="AY39">
        <v>99.119870000000006</v>
      </c>
      <c r="AZ39">
        <v>99.119870000000006</v>
      </c>
      <c r="BA39">
        <v>435.12650000000002</v>
      </c>
      <c r="BB39">
        <v>114.37179999999999</v>
      </c>
      <c r="BC39">
        <v>114.37179999999999</v>
      </c>
      <c r="BD39">
        <v>160.0564</v>
      </c>
      <c r="BE39">
        <v>99.012860000000003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0</v>
      </c>
      <c r="BX39" s="2">
        <v>0</v>
      </c>
      <c r="BY39" s="2">
        <v>0</v>
      </c>
      <c r="BZ39" s="2">
        <v>0</v>
      </c>
      <c r="CA39">
        <v>91.476060000000004</v>
      </c>
      <c r="CB39">
        <v>76.259770000000003</v>
      </c>
      <c r="CC39">
        <v>68.651619999999994</v>
      </c>
      <c r="CD39">
        <v>99.155529999999999</v>
      </c>
      <c r="CE39">
        <v>297.28829999999999</v>
      </c>
      <c r="CF39">
        <v>335.29329999999999</v>
      </c>
      <c r="CG39">
        <v>320.46940000000001</v>
      </c>
      <c r="CH39">
        <v>236.3518</v>
      </c>
      <c r="CI39">
        <v>267.14100000000002</v>
      </c>
      <c r="CJ39">
        <v>396.69349999999997</v>
      </c>
      <c r="CK39">
        <v>144.98269999999999</v>
      </c>
      <c r="CL39" s="2">
        <v>0</v>
      </c>
      <c r="CM39" s="2">
        <v>0</v>
      </c>
      <c r="CN39" s="2">
        <v>0</v>
      </c>
      <c r="CO39">
        <v>167.80719999999999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2">
        <v>0</v>
      </c>
      <c r="DE39" s="2">
        <v>0</v>
      </c>
      <c r="DF39" s="2">
        <v>0</v>
      </c>
      <c r="DG39" s="2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>
        <v>68.544619999999995</v>
      </c>
      <c r="DU39" s="2">
        <v>0</v>
      </c>
      <c r="DV39">
        <v>60.936480000000003</v>
      </c>
      <c r="DW39">
        <v>22.931429999999999</v>
      </c>
      <c r="DX39">
        <v>38.18338</v>
      </c>
      <c r="DY39" s="2">
        <v>0</v>
      </c>
      <c r="DZ39" s="2">
        <v>0</v>
      </c>
      <c r="EA39">
        <v>30.503910000000001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2">
        <v>0</v>
      </c>
      <c r="EO39" s="2">
        <v>0</v>
      </c>
    </row>
    <row r="40" spans="1:145">
      <c r="A40" s="1">
        <v>-13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>
        <v>122.13849999999999</v>
      </c>
      <c r="AS40">
        <v>183.1463</v>
      </c>
      <c r="AT40">
        <v>137.3905</v>
      </c>
      <c r="AU40">
        <v>404.16140000000001</v>
      </c>
      <c r="AV40">
        <v>457.80439999999999</v>
      </c>
      <c r="AW40">
        <v>327.53289999999998</v>
      </c>
      <c r="AX40">
        <v>83.901110000000003</v>
      </c>
      <c r="AY40">
        <v>83.839650000000006</v>
      </c>
      <c r="AZ40">
        <v>221.38380000000001</v>
      </c>
      <c r="BA40">
        <v>579.35910000000001</v>
      </c>
      <c r="BB40">
        <v>152.55029999999999</v>
      </c>
      <c r="BC40">
        <v>144.8167</v>
      </c>
      <c r="BD40">
        <v>137.23679999999999</v>
      </c>
      <c r="BE40">
        <v>60.977089999999997</v>
      </c>
      <c r="BF40" s="2">
        <v>0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 s="2">
        <v>0</v>
      </c>
      <c r="CB40">
        <v>61.007809999999999</v>
      </c>
      <c r="CC40">
        <v>68.649150000000006</v>
      </c>
      <c r="CD40">
        <v>106.7329</v>
      </c>
      <c r="CE40">
        <v>205.76310000000001</v>
      </c>
      <c r="CF40">
        <v>213.61949999999999</v>
      </c>
      <c r="CG40">
        <v>305.25420000000003</v>
      </c>
      <c r="CH40">
        <v>213.5274</v>
      </c>
      <c r="CI40">
        <v>1807.741</v>
      </c>
      <c r="CJ40">
        <v>182.96199999999999</v>
      </c>
      <c r="CK40">
        <v>167.74080000000001</v>
      </c>
      <c r="CL40" s="2">
        <v>0</v>
      </c>
      <c r="CM40" s="2">
        <v>0</v>
      </c>
      <c r="CN40" s="2">
        <v>0</v>
      </c>
      <c r="CO40" s="2">
        <v>0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2">
        <v>0</v>
      </c>
      <c r="DE40" s="2">
        <v>0</v>
      </c>
      <c r="DF40" s="2">
        <v>0</v>
      </c>
      <c r="DG40" s="2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 s="2">
        <v>0</v>
      </c>
      <c r="DW40">
        <v>76.351960000000005</v>
      </c>
      <c r="DX40">
        <v>229.20949999999999</v>
      </c>
      <c r="DY40" s="2">
        <v>0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2">
        <v>0</v>
      </c>
      <c r="EO40" s="2">
        <v>0</v>
      </c>
    </row>
    <row r="41" spans="1:145">
      <c r="A41" s="1">
        <v>-11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>
        <v>99.150630000000007</v>
      </c>
      <c r="AR41">
        <v>243.95359999999999</v>
      </c>
      <c r="AS41">
        <v>114.2991</v>
      </c>
      <c r="AT41">
        <v>99.073009999999996</v>
      </c>
      <c r="AU41">
        <v>282.04469999999998</v>
      </c>
      <c r="AV41">
        <v>106.73779999999999</v>
      </c>
      <c r="AW41">
        <v>99.124759999999995</v>
      </c>
      <c r="AX41">
        <v>152.49369999999999</v>
      </c>
      <c r="AY41">
        <v>121.9898</v>
      </c>
      <c r="AZ41">
        <v>190.5847</v>
      </c>
      <c r="BA41">
        <v>304.9873</v>
      </c>
      <c r="BB41">
        <v>243.95359999999999</v>
      </c>
      <c r="BC41">
        <v>91.459980000000002</v>
      </c>
      <c r="BD41">
        <v>129.6028</v>
      </c>
      <c r="BE41">
        <v>91.66695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2">
        <v>0</v>
      </c>
      <c r="BX41" s="2">
        <v>0</v>
      </c>
      <c r="BY41" s="2">
        <v>0</v>
      </c>
      <c r="BZ41" s="2">
        <v>0</v>
      </c>
      <c r="CA41" s="2">
        <v>0</v>
      </c>
      <c r="CB41">
        <v>91.511719999999997</v>
      </c>
      <c r="CC41">
        <v>83.898679999999999</v>
      </c>
      <c r="CD41">
        <v>99.176509999999993</v>
      </c>
      <c r="CE41">
        <v>198.17189999999999</v>
      </c>
      <c r="CF41">
        <v>343.33710000000002</v>
      </c>
      <c r="CG41">
        <v>670.67200000000003</v>
      </c>
      <c r="CH41">
        <v>434.40899999999999</v>
      </c>
      <c r="CI41">
        <v>1761.096</v>
      </c>
      <c r="CJ41">
        <v>167.6421</v>
      </c>
      <c r="CK41">
        <v>236.28880000000001</v>
      </c>
      <c r="CL41" s="2">
        <v>0</v>
      </c>
      <c r="CM41" s="2">
        <v>0</v>
      </c>
      <c r="CN41" s="2">
        <v>0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2">
        <v>0</v>
      </c>
      <c r="DE41" s="2">
        <v>0</v>
      </c>
      <c r="DF41" s="2">
        <v>0</v>
      </c>
      <c r="DG41" s="2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2">
        <v>0</v>
      </c>
      <c r="DW41" s="2">
        <v>0</v>
      </c>
      <c r="DX41" s="2">
        <v>0</v>
      </c>
      <c r="DY41" s="2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</row>
    <row r="42" spans="1:145">
      <c r="A42" s="1">
        <v>-9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0</v>
      </c>
      <c r="AQ42">
        <v>144.94630000000001</v>
      </c>
      <c r="AR42">
        <v>236.41579999999999</v>
      </c>
      <c r="AS42">
        <v>99.12715</v>
      </c>
      <c r="AT42">
        <v>198.2543</v>
      </c>
      <c r="AU42">
        <v>251.7099</v>
      </c>
      <c r="AV42">
        <v>236.5001</v>
      </c>
      <c r="AW42">
        <v>152.51949999999999</v>
      </c>
      <c r="AX42">
        <v>137.3098</v>
      </c>
      <c r="AY42">
        <v>121.9524</v>
      </c>
      <c r="AZ42">
        <v>106.82689999999999</v>
      </c>
      <c r="BA42">
        <v>175.28149999999999</v>
      </c>
      <c r="BB42">
        <v>266.94080000000002</v>
      </c>
      <c r="BC42">
        <v>76.259770000000003</v>
      </c>
      <c r="BD42" s="2">
        <v>0</v>
      </c>
      <c r="BE42">
        <v>83.76979</v>
      </c>
      <c r="BF42">
        <v>106.82689999999999</v>
      </c>
      <c r="BG42">
        <v>60.923490000000001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 s="2">
        <v>0</v>
      </c>
      <c r="CB42">
        <v>99.106070000000003</v>
      </c>
      <c r="CC42">
        <v>106.7426</v>
      </c>
      <c r="CD42">
        <v>106.7637</v>
      </c>
      <c r="CE42">
        <v>190.61779999999999</v>
      </c>
      <c r="CF42">
        <v>503.67290000000003</v>
      </c>
      <c r="CG42">
        <v>1159.296</v>
      </c>
      <c r="CH42">
        <v>709.94309999999996</v>
      </c>
      <c r="CI42">
        <v>388.87209999999999</v>
      </c>
      <c r="CJ42">
        <v>305.22879999999998</v>
      </c>
      <c r="CK42">
        <v>198.23320000000001</v>
      </c>
      <c r="CL42" s="2">
        <v>0</v>
      </c>
      <c r="CM42" s="2">
        <v>0</v>
      </c>
      <c r="CN42" s="2">
        <v>0</v>
      </c>
      <c r="CO42" s="2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2">
        <v>0</v>
      </c>
      <c r="DE42" s="2">
        <v>0</v>
      </c>
      <c r="DF42" s="2">
        <v>0</v>
      </c>
      <c r="DG42" s="2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 s="2">
        <v>0</v>
      </c>
      <c r="DP42" s="2">
        <v>0</v>
      </c>
      <c r="DQ42" s="2">
        <v>0</v>
      </c>
      <c r="DR42" s="2">
        <v>0</v>
      </c>
      <c r="DS42" s="2">
        <v>0</v>
      </c>
      <c r="DT42" s="2">
        <v>0</v>
      </c>
      <c r="DU42" s="2">
        <v>0</v>
      </c>
      <c r="DV42" s="2">
        <v>0</v>
      </c>
      <c r="DW42" s="2">
        <v>0</v>
      </c>
      <c r="DX42" s="2">
        <v>0</v>
      </c>
      <c r="DY42" s="2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2">
        <v>0</v>
      </c>
      <c r="EO42" s="2">
        <v>0</v>
      </c>
    </row>
    <row r="43" spans="1:145">
      <c r="A43" s="1">
        <v>-7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>
        <v>83.877560000000003</v>
      </c>
      <c r="AQ43">
        <v>183.00710000000001</v>
      </c>
      <c r="AR43">
        <v>99.09684</v>
      </c>
      <c r="AS43">
        <v>106.7473</v>
      </c>
      <c r="AT43">
        <v>99.178550000000001</v>
      </c>
      <c r="AU43">
        <v>175.2912</v>
      </c>
      <c r="AV43">
        <v>251.6327</v>
      </c>
      <c r="AW43">
        <v>267.0154</v>
      </c>
      <c r="AX43">
        <v>167.7715</v>
      </c>
      <c r="AY43">
        <v>61.040500000000002</v>
      </c>
      <c r="AZ43">
        <v>160.13730000000001</v>
      </c>
      <c r="BA43">
        <v>114.4469</v>
      </c>
      <c r="BB43">
        <v>221.12880000000001</v>
      </c>
      <c r="BC43">
        <v>122.032</v>
      </c>
      <c r="BD43">
        <v>53.422699999999999</v>
      </c>
      <c r="BE43">
        <v>7.6341479999999997</v>
      </c>
      <c r="BF43">
        <v>76.308790000000002</v>
      </c>
      <c r="BG43">
        <v>15.2683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0</v>
      </c>
      <c r="CA43">
        <v>83.910259999999994</v>
      </c>
      <c r="CB43">
        <v>83.893910000000005</v>
      </c>
      <c r="CC43">
        <v>137.30029999999999</v>
      </c>
      <c r="CD43">
        <v>190.6576</v>
      </c>
      <c r="CE43">
        <v>236.4298</v>
      </c>
      <c r="CF43">
        <v>327.94150000000002</v>
      </c>
      <c r="CG43">
        <v>1098.566</v>
      </c>
      <c r="CH43">
        <v>1295.7950000000001</v>
      </c>
      <c r="CI43">
        <v>76.24342</v>
      </c>
      <c r="CJ43">
        <v>160.20269999999999</v>
      </c>
      <c r="CK43" s="2">
        <v>0</v>
      </c>
      <c r="CL43" s="2">
        <v>0</v>
      </c>
      <c r="CM43" s="2">
        <v>0</v>
      </c>
      <c r="CN43" s="2">
        <v>0</v>
      </c>
      <c r="CO43" s="2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2">
        <v>0</v>
      </c>
      <c r="DE43" s="2">
        <v>0</v>
      </c>
      <c r="DF43" s="2">
        <v>0</v>
      </c>
      <c r="DG43" s="2">
        <v>0</v>
      </c>
      <c r="DH43" s="2">
        <v>0</v>
      </c>
      <c r="DI43" s="2">
        <v>0</v>
      </c>
      <c r="DJ43" s="2">
        <v>0</v>
      </c>
      <c r="DK43" s="2">
        <v>0</v>
      </c>
      <c r="DL43" s="2">
        <v>0</v>
      </c>
      <c r="DM43" s="2">
        <v>0</v>
      </c>
      <c r="DN43" s="2">
        <v>0</v>
      </c>
      <c r="DO43" s="2">
        <v>0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2">
        <v>0</v>
      </c>
      <c r="DW43" s="2">
        <v>0</v>
      </c>
      <c r="DX43" s="2">
        <v>0</v>
      </c>
      <c r="DY43" s="2">
        <v>0</v>
      </c>
      <c r="DZ43">
        <v>1471.74</v>
      </c>
      <c r="EA43">
        <v>342.96469999999999</v>
      </c>
      <c r="EB43">
        <v>167.7225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0</v>
      </c>
    </row>
    <row r="44" spans="1:145">
      <c r="A44" s="1">
        <v>-5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 s="2">
        <v>0</v>
      </c>
      <c r="AP44">
        <v>114.43040000000001</v>
      </c>
      <c r="AQ44">
        <v>274.60500000000002</v>
      </c>
      <c r="AR44">
        <v>350.82990000000001</v>
      </c>
      <c r="AS44">
        <v>122.07380000000001</v>
      </c>
      <c r="AT44">
        <v>144.93430000000001</v>
      </c>
      <c r="AU44">
        <v>99.131870000000006</v>
      </c>
      <c r="AV44">
        <v>373.69029999999998</v>
      </c>
      <c r="AW44">
        <v>388.97719999999998</v>
      </c>
      <c r="AX44">
        <v>312.77569999999997</v>
      </c>
      <c r="AY44">
        <v>213.53899999999999</v>
      </c>
      <c r="AZ44">
        <v>282.1902</v>
      </c>
      <c r="BA44">
        <v>45.767499999999998</v>
      </c>
      <c r="BB44">
        <v>259.2133</v>
      </c>
      <c r="BC44">
        <v>83.879919999999998</v>
      </c>
      <c r="BD44">
        <v>61.019449999999999</v>
      </c>
      <c r="BE44">
        <v>45.779150000000001</v>
      </c>
      <c r="BF44">
        <v>91.523359999999997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v>0</v>
      </c>
      <c r="BX44" s="2">
        <v>0</v>
      </c>
      <c r="BY44" s="2">
        <v>0</v>
      </c>
      <c r="BZ44" s="2">
        <v>0</v>
      </c>
      <c r="CA44">
        <v>282.15530000000001</v>
      </c>
      <c r="CB44">
        <v>266.98489999999998</v>
      </c>
      <c r="CC44">
        <v>160.1746</v>
      </c>
      <c r="CD44">
        <v>289.78710000000001</v>
      </c>
      <c r="CE44">
        <v>167.78309999999999</v>
      </c>
      <c r="CF44">
        <v>228.79089999999999</v>
      </c>
      <c r="CG44">
        <v>1822.44</v>
      </c>
      <c r="CH44">
        <v>320.3143</v>
      </c>
      <c r="CI44">
        <v>183.08160000000001</v>
      </c>
      <c r="CJ44">
        <v>76.259770000000003</v>
      </c>
      <c r="CK44" s="2">
        <v>0</v>
      </c>
      <c r="CL44" s="2">
        <v>0</v>
      </c>
      <c r="CM44" s="2">
        <v>0</v>
      </c>
      <c r="CN44" s="2">
        <v>0</v>
      </c>
      <c r="CO44" s="2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2">
        <v>0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0</v>
      </c>
      <c r="DD44" s="2">
        <v>0</v>
      </c>
      <c r="DE44" s="2">
        <v>0</v>
      </c>
      <c r="DF44" s="2">
        <v>0</v>
      </c>
      <c r="DG44" s="2">
        <v>0</v>
      </c>
      <c r="DH44" s="2">
        <v>0</v>
      </c>
      <c r="DI44" s="2">
        <v>0</v>
      </c>
      <c r="DJ44" s="2">
        <v>0</v>
      </c>
      <c r="DK44" s="2">
        <v>0</v>
      </c>
      <c r="DL44" s="2">
        <v>0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2">
        <v>0</v>
      </c>
      <c r="DW44" s="2">
        <v>0</v>
      </c>
      <c r="DX44" s="2">
        <v>0</v>
      </c>
      <c r="DY44">
        <v>762.35310000000004</v>
      </c>
      <c r="DZ44">
        <v>411.87259999999998</v>
      </c>
      <c r="EA44">
        <v>595.18719999999996</v>
      </c>
      <c r="EB44" s="2">
        <v>0</v>
      </c>
      <c r="EC44" s="2">
        <v>0</v>
      </c>
      <c r="ED44" s="2">
        <v>0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0</v>
      </c>
      <c r="EO44" s="2">
        <v>0</v>
      </c>
    </row>
    <row r="45" spans="1:145">
      <c r="A45" s="1">
        <v>-3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>
        <v>259.29020000000003</v>
      </c>
      <c r="AQ45">
        <v>213.5204</v>
      </c>
      <c r="AR45">
        <v>312.66849999999999</v>
      </c>
      <c r="AS45">
        <v>312.64060000000001</v>
      </c>
      <c r="AT45">
        <v>373.62049999999999</v>
      </c>
      <c r="AU45">
        <v>495.85930000000002</v>
      </c>
      <c r="AV45">
        <v>541.31529999999998</v>
      </c>
      <c r="AW45">
        <v>861.62729999999999</v>
      </c>
      <c r="AX45">
        <v>1097.9449999999999</v>
      </c>
      <c r="AY45">
        <v>1014.558</v>
      </c>
      <c r="AZ45">
        <v>534.00670000000002</v>
      </c>
      <c r="BA45">
        <v>442.37639999999999</v>
      </c>
      <c r="BB45">
        <v>358.48020000000002</v>
      </c>
      <c r="BC45">
        <v>190.6669</v>
      </c>
      <c r="BD45">
        <v>396.53680000000003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 s="2">
        <v>0</v>
      </c>
      <c r="CA45">
        <v>68.623320000000007</v>
      </c>
      <c r="CB45">
        <v>312.66849999999999</v>
      </c>
      <c r="CC45">
        <v>419.46710000000002</v>
      </c>
      <c r="CD45">
        <v>137.2397</v>
      </c>
      <c r="CE45">
        <v>182.99549999999999</v>
      </c>
      <c r="CF45">
        <v>320.28399999999999</v>
      </c>
      <c r="CG45">
        <v>541.41290000000004</v>
      </c>
      <c r="CH45">
        <v>839.16430000000003</v>
      </c>
      <c r="CI45">
        <v>923.06050000000005</v>
      </c>
      <c r="CJ45">
        <v>404.16629999999998</v>
      </c>
      <c r="CK45">
        <v>68.630290000000002</v>
      </c>
      <c r="CL45" s="2">
        <v>0</v>
      </c>
      <c r="CM45" s="2">
        <v>0</v>
      </c>
      <c r="CN45" s="2">
        <v>0</v>
      </c>
      <c r="CO45" s="2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2">
        <v>0</v>
      </c>
      <c r="DE45" s="2">
        <v>0</v>
      </c>
      <c r="DF45" s="2">
        <v>0</v>
      </c>
      <c r="DG45" s="2">
        <v>0</v>
      </c>
      <c r="DH45" s="2">
        <v>0</v>
      </c>
      <c r="DI45" s="2">
        <v>0</v>
      </c>
      <c r="DJ45" s="2">
        <v>0</v>
      </c>
      <c r="DK45">
        <v>671.21839999999997</v>
      </c>
      <c r="DL45" s="2">
        <v>0</v>
      </c>
      <c r="DM45" s="2">
        <v>0</v>
      </c>
      <c r="DN45" s="2">
        <v>0</v>
      </c>
      <c r="DO45" s="2">
        <v>0</v>
      </c>
      <c r="DP45" s="2">
        <v>0</v>
      </c>
      <c r="DQ45" s="2">
        <v>0</v>
      </c>
      <c r="DR45" s="2">
        <v>0</v>
      </c>
      <c r="DS45" s="2">
        <v>0</v>
      </c>
      <c r="DT45" s="2">
        <v>0</v>
      </c>
      <c r="DU45" s="2">
        <v>0</v>
      </c>
      <c r="DV45" s="2">
        <v>0</v>
      </c>
      <c r="DW45">
        <v>221.12190000000001</v>
      </c>
      <c r="DX45" s="2">
        <v>0</v>
      </c>
      <c r="DY45">
        <v>472.72680000000003</v>
      </c>
      <c r="DZ45" s="2">
        <v>0</v>
      </c>
      <c r="EA45" s="2">
        <v>0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2">
        <v>0</v>
      </c>
      <c r="EO45" s="2">
        <v>0</v>
      </c>
    </row>
    <row r="46" spans="1:145">
      <c r="A46" s="1">
        <v>-1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 s="2">
        <v>0</v>
      </c>
      <c r="AP46">
        <v>411.76089999999999</v>
      </c>
      <c r="AQ46">
        <v>343.18400000000003</v>
      </c>
      <c r="AR46">
        <v>259.28789999999998</v>
      </c>
      <c r="AS46">
        <v>190.6506</v>
      </c>
      <c r="AT46">
        <v>175.3777</v>
      </c>
      <c r="AU46">
        <v>312.66160000000002</v>
      </c>
      <c r="AV46">
        <v>716.90689999999995</v>
      </c>
      <c r="AW46">
        <v>701.55499999999995</v>
      </c>
      <c r="AX46">
        <v>129.63810000000001</v>
      </c>
      <c r="AY46">
        <v>404.13839999999999</v>
      </c>
      <c r="AZ46">
        <v>434.6447</v>
      </c>
      <c r="BA46">
        <v>1464.183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 s="2">
        <v>0</v>
      </c>
      <c r="BZ46">
        <v>205.9211</v>
      </c>
      <c r="CA46">
        <v>45.758180000000003</v>
      </c>
      <c r="CB46">
        <v>625.30920000000003</v>
      </c>
      <c r="CC46">
        <v>739.75810000000001</v>
      </c>
      <c r="CD46">
        <v>312.67779999999999</v>
      </c>
      <c r="CE46">
        <v>144.8877</v>
      </c>
      <c r="CF46">
        <v>205.89320000000001</v>
      </c>
      <c r="CG46">
        <v>587.22220000000004</v>
      </c>
      <c r="CH46">
        <v>2470.7950000000001</v>
      </c>
      <c r="CI46">
        <v>4659.5910000000003</v>
      </c>
      <c r="CJ46">
        <v>205.9025</v>
      </c>
      <c r="CK46">
        <v>99.145820000000001</v>
      </c>
      <c r="CL46" s="2">
        <v>0</v>
      </c>
      <c r="CM46" s="2">
        <v>0</v>
      </c>
      <c r="CN46" s="2">
        <v>0</v>
      </c>
      <c r="CO46" s="2">
        <v>0</v>
      </c>
      <c r="CP46" s="2">
        <v>0</v>
      </c>
      <c r="CQ46" s="2">
        <v>0</v>
      </c>
      <c r="CR46" s="2">
        <v>0</v>
      </c>
      <c r="CS46" s="2">
        <v>0</v>
      </c>
      <c r="CT46" s="2">
        <v>0</v>
      </c>
      <c r="CU46" s="2">
        <v>0</v>
      </c>
      <c r="CV46" s="2">
        <v>0</v>
      </c>
      <c r="CW46" s="2">
        <v>0</v>
      </c>
      <c r="CX46" s="2">
        <v>0</v>
      </c>
      <c r="CY46" s="2">
        <v>0</v>
      </c>
      <c r="CZ46" s="2">
        <v>0</v>
      </c>
      <c r="DA46" s="2">
        <v>0</v>
      </c>
      <c r="DB46" s="2">
        <v>0</v>
      </c>
      <c r="DC46" s="2">
        <v>0</v>
      </c>
      <c r="DD46" s="2">
        <v>0</v>
      </c>
      <c r="DE46" s="2">
        <v>0</v>
      </c>
      <c r="DF46" s="2">
        <v>0</v>
      </c>
      <c r="DG46" s="2">
        <v>0</v>
      </c>
      <c r="DH46" s="2">
        <v>0</v>
      </c>
      <c r="DI46" s="2">
        <v>0</v>
      </c>
      <c r="DJ46">
        <v>297.42349999999999</v>
      </c>
      <c r="DK46" s="2">
        <v>0</v>
      </c>
      <c r="DL46" s="2">
        <v>0</v>
      </c>
      <c r="DM46" s="2">
        <v>0</v>
      </c>
      <c r="DN46">
        <v>266.90570000000002</v>
      </c>
      <c r="DO46">
        <v>213.5204</v>
      </c>
      <c r="DP46" s="2">
        <v>0</v>
      </c>
      <c r="DQ46" s="2">
        <v>0</v>
      </c>
      <c r="DR46" s="2">
        <v>0</v>
      </c>
      <c r="DS46" s="2">
        <v>0</v>
      </c>
      <c r="DT46" s="2">
        <v>0</v>
      </c>
      <c r="DU46" s="2">
        <v>0</v>
      </c>
      <c r="DV46" s="2">
        <v>0</v>
      </c>
      <c r="DW46" s="2">
        <v>0</v>
      </c>
      <c r="DX46" s="2">
        <v>0</v>
      </c>
      <c r="DY46" s="2">
        <v>0</v>
      </c>
      <c r="DZ46" s="2">
        <v>0</v>
      </c>
      <c r="EA46" s="2">
        <v>0</v>
      </c>
      <c r="EB46" s="2">
        <v>0</v>
      </c>
      <c r="EC46" s="2">
        <v>0</v>
      </c>
      <c r="ED46" s="2">
        <v>0</v>
      </c>
      <c r="EE46" s="2">
        <v>0</v>
      </c>
      <c r="EF46" s="2">
        <v>0</v>
      </c>
      <c r="EG46" s="2">
        <v>0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2">
        <v>0</v>
      </c>
      <c r="EO46" s="2">
        <v>0</v>
      </c>
    </row>
    <row r="47" spans="1:145">
      <c r="A47" s="1">
        <v>1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 s="2">
        <v>0</v>
      </c>
      <c r="AQ47">
        <v>137.27459999999999</v>
      </c>
      <c r="AR47">
        <v>122.0249</v>
      </c>
      <c r="AS47">
        <v>68.632630000000006</v>
      </c>
      <c r="AT47">
        <v>228.78389999999999</v>
      </c>
      <c r="AU47">
        <v>190.64830000000001</v>
      </c>
      <c r="AV47">
        <v>68.637280000000004</v>
      </c>
      <c r="AW47">
        <v>198.27539999999999</v>
      </c>
      <c r="AX47">
        <v>61.005490000000002</v>
      </c>
      <c r="AY47">
        <v>114.3955</v>
      </c>
      <c r="AZ47">
        <v>160.15129999999999</v>
      </c>
      <c r="BA47">
        <v>312.69869999999997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0</v>
      </c>
      <c r="BW47" s="2">
        <v>0</v>
      </c>
      <c r="BX47" s="2">
        <v>0</v>
      </c>
      <c r="BY47" s="2">
        <v>0</v>
      </c>
      <c r="BZ47">
        <v>99.138859999999994</v>
      </c>
      <c r="CA47">
        <v>76.257450000000006</v>
      </c>
      <c r="CB47">
        <v>495.64780000000002</v>
      </c>
      <c r="CC47">
        <v>1997.92</v>
      </c>
      <c r="CD47">
        <v>449.88959999999997</v>
      </c>
      <c r="CE47">
        <v>320.27010000000001</v>
      </c>
      <c r="CF47">
        <v>213.52269999999999</v>
      </c>
      <c r="CG47">
        <v>122.0133</v>
      </c>
      <c r="CH47">
        <v>998.91819999999996</v>
      </c>
      <c r="CI47">
        <v>1403.154</v>
      </c>
      <c r="CJ47">
        <v>91.518680000000003</v>
      </c>
      <c r="CK47">
        <v>320.3073</v>
      </c>
      <c r="CL47">
        <v>457.5795</v>
      </c>
      <c r="CM47" s="2">
        <v>0</v>
      </c>
      <c r="CN47" s="2">
        <v>0</v>
      </c>
      <c r="CO47" s="2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2">
        <v>0</v>
      </c>
      <c r="DE47" s="2">
        <v>0</v>
      </c>
      <c r="DF47" s="2">
        <v>0</v>
      </c>
      <c r="DG47" s="2">
        <v>0</v>
      </c>
      <c r="DH47" s="2">
        <v>0</v>
      </c>
      <c r="DI47" s="2">
        <v>0</v>
      </c>
      <c r="DJ47">
        <v>785.428</v>
      </c>
      <c r="DK47" s="2">
        <v>0</v>
      </c>
      <c r="DL47" s="2">
        <v>0</v>
      </c>
      <c r="DM47" s="2">
        <v>0</v>
      </c>
      <c r="DN47">
        <v>396.55549999999999</v>
      </c>
      <c r="DO47">
        <v>137.28149999999999</v>
      </c>
      <c r="DP47">
        <v>427.11509999999998</v>
      </c>
      <c r="DQ47" s="2">
        <v>0</v>
      </c>
      <c r="DR47" s="2">
        <v>0</v>
      </c>
      <c r="DS47" s="2">
        <v>0</v>
      </c>
      <c r="DT47" s="2">
        <v>0</v>
      </c>
      <c r="DU47" s="2">
        <v>0</v>
      </c>
      <c r="DV47" s="2">
        <v>0</v>
      </c>
      <c r="DW47" s="2">
        <v>0</v>
      </c>
      <c r="DX47" s="2">
        <v>0</v>
      </c>
      <c r="DY47" s="2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2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2">
        <v>0</v>
      </c>
      <c r="EO47" s="2">
        <v>0</v>
      </c>
    </row>
    <row r="48" spans="1:145">
      <c r="A48" s="1">
        <v>3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 s="2">
        <v>0</v>
      </c>
      <c r="AQ48">
        <v>99.127229999999997</v>
      </c>
      <c r="AR48">
        <v>122.03660000000001</v>
      </c>
      <c r="AS48">
        <v>144.904</v>
      </c>
      <c r="AT48">
        <v>236.36689999999999</v>
      </c>
      <c r="AU48">
        <v>244.01730000000001</v>
      </c>
      <c r="AV48">
        <v>99.127229999999997</v>
      </c>
      <c r="AW48">
        <v>236.37389999999999</v>
      </c>
      <c r="AX48">
        <v>198.2405</v>
      </c>
      <c r="AY48">
        <v>76.266739999999999</v>
      </c>
      <c r="AZ48">
        <v>106.7358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v>0</v>
      </c>
      <c r="BX48" s="2">
        <v>0</v>
      </c>
      <c r="BY48" s="2">
        <v>0</v>
      </c>
      <c r="BZ48">
        <v>137.25360000000001</v>
      </c>
      <c r="CA48">
        <v>76.252790000000005</v>
      </c>
      <c r="CB48">
        <v>122.0226</v>
      </c>
      <c r="CC48">
        <v>1098.5519999999999</v>
      </c>
      <c r="CD48">
        <v>541.65710000000001</v>
      </c>
      <c r="CE48">
        <v>251.64670000000001</v>
      </c>
      <c r="CF48">
        <v>122.0017</v>
      </c>
      <c r="CG48">
        <v>106.7637</v>
      </c>
      <c r="CH48">
        <v>244.06610000000001</v>
      </c>
      <c r="CI48">
        <v>99.162109999999998</v>
      </c>
      <c r="CJ48">
        <v>709.10080000000005</v>
      </c>
      <c r="CK48">
        <v>22.888390000000001</v>
      </c>
      <c r="CL48">
        <v>76.259770000000003</v>
      </c>
      <c r="CM48" s="2">
        <v>0</v>
      </c>
      <c r="CN48" s="2">
        <v>0</v>
      </c>
      <c r="CO48" s="2">
        <v>0</v>
      </c>
      <c r="CP48" s="2">
        <v>0</v>
      </c>
      <c r="CQ48" s="2">
        <v>0</v>
      </c>
      <c r="CR48" s="2">
        <v>0</v>
      </c>
      <c r="CS48" s="2">
        <v>0</v>
      </c>
      <c r="CT48" s="2">
        <v>0</v>
      </c>
      <c r="CU48" s="2">
        <v>0</v>
      </c>
      <c r="CV48" s="2">
        <v>0</v>
      </c>
      <c r="CW48" s="2">
        <v>0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2">
        <v>0</v>
      </c>
      <c r="DE48" s="2">
        <v>0</v>
      </c>
      <c r="DF48" s="2">
        <v>0</v>
      </c>
      <c r="DG48" s="2">
        <v>0</v>
      </c>
      <c r="DH48" s="2">
        <v>0</v>
      </c>
      <c r="DI48" s="2">
        <v>0</v>
      </c>
      <c r="DJ48" s="2">
        <v>0</v>
      </c>
      <c r="DK48" s="2">
        <v>0</v>
      </c>
      <c r="DL48" s="2">
        <v>0</v>
      </c>
      <c r="DM48" s="2">
        <v>0</v>
      </c>
      <c r="DN48" s="2">
        <v>0</v>
      </c>
      <c r="DO48" s="2">
        <v>0</v>
      </c>
      <c r="DP48">
        <v>152.4777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2">
        <v>0</v>
      </c>
      <c r="DW48" s="2">
        <v>0</v>
      </c>
      <c r="DX48" s="2">
        <v>0</v>
      </c>
      <c r="DY48" s="2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0</v>
      </c>
      <c r="EF48" s="2">
        <v>0</v>
      </c>
      <c r="EG48" s="2">
        <v>0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2">
        <v>0</v>
      </c>
      <c r="EO48" s="2">
        <v>0</v>
      </c>
    </row>
    <row r="49" spans="1:145">
      <c r="A49" s="1">
        <v>5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>
        <v>129.6824</v>
      </c>
      <c r="AR49">
        <v>183.04669999999999</v>
      </c>
      <c r="AS49">
        <v>190.64359999999999</v>
      </c>
      <c r="AT49">
        <v>205.90719999999999</v>
      </c>
      <c r="AU49">
        <v>114.4071</v>
      </c>
      <c r="AV49">
        <v>167.73660000000001</v>
      </c>
      <c r="AW49">
        <v>106.7637</v>
      </c>
      <c r="AX49">
        <v>236.39949999999999</v>
      </c>
      <c r="AY49">
        <v>213.48079999999999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2">
        <v>0</v>
      </c>
      <c r="BU49" s="2">
        <v>0</v>
      </c>
      <c r="BV49" s="2">
        <v>0</v>
      </c>
      <c r="BW49" s="2">
        <v>0</v>
      </c>
      <c r="BX49" s="2">
        <v>0</v>
      </c>
      <c r="BY49" s="2">
        <v>0</v>
      </c>
      <c r="BZ49">
        <v>129.69399999999999</v>
      </c>
      <c r="CA49">
        <v>137.30250000000001</v>
      </c>
      <c r="CB49">
        <v>53.376010000000001</v>
      </c>
      <c r="CC49">
        <v>160.1397</v>
      </c>
      <c r="CD49">
        <v>167.8297</v>
      </c>
      <c r="CE49">
        <v>106.78700000000001</v>
      </c>
      <c r="CF49">
        <v>91.511719999999997</v>
      </c>
      <c r="CG49">
        <v>38.158990000000003</v>
      </c>
      <c r="CH49">
        <v>152.46129999999999</v>
      </c>
      <c r="CI49">
        <v>221.1009</v>
      </c>
      <c r="CJ49">
        <v>312.89210000000003</v>
      </c>
      <c r="CK49">
        <v>76.201539999999994</v>
      </c>
      <c r="CL49">
        <v>7.631799</v>
      </c>
      <c r="CM49" s="2">
        <v>0</v>
      </c>
      <c r="CN49" s="2">
        <v>0</v>
      </c>
      <c r="CO49" s="2">
        <v>0</v>
      </c>
      <c r="CP49" s="2">
        <v>0</v>
      </c>
      <c r="CQ49" s="2">
        <v>0</v>
      </c>
      <c r="CR49" s="2">
        <v>0</v>
      </c>
      <c r="CS49" s="2">
        <v>0</v>
      </c>
      <c r="CT49" s="2">
        <v>0</v>
      </c>
      <c r="CU49" s="2">
        <v>0</v>
      </c>
      <c r="CV49" s="2">
        <v>0</v>
      </c>
      <c r="CW49" s="2">
        <v>0</v>
      </c>
      <c r="CX49" s="2">
        <v>0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2">
        <v>0</v>
      </c>
      <c r="DE49" s="2">
        <v>0</v>
      </c>
      <c r="DF49" s="2">
        <v>0</v>
      </c>
      <c r="DG49" s="2">
        <v>0</v>
      </c>
      <c r="DH49" s="2">
        <v>0</v>
      </c>
      <c r="DI49" s="2">
        <v>0</v>
      </c>
      <c r="DJ49">
        <v>152.51949999999999</v>
      </c>
      <c r="DK49" s="2">
        <v>0</v>
      </c>
      <c r="DL49" s="2">
        <v>0</v>
      </c>
      <c r="DM49" s="2">
        <v>0</v>
      </c>
      <c r="DN49" s="2">
        <v>0</v>
      </c>
      <c r="DO49" s="2">
        <v>0</v>
      </c>
      <c r="DP49" s="2">
        <v>0</v>
      </c>
      <c r="DQ49" s="2">
        <v>0</v>
      </c>
      <c r="DR49" s="2">
        <v>0</v>
      </c>
      <c r="DS49" s="2">
        <v>0</v>
      </c>
      <c r="DT49" s="2">
        <v>0</v>
      </c>
      <c r="DU49" s="2">
        <v>0</v>
      </c>
      <c r="DV49" s="2">
        <v>0</v>
      </c>
      <c r="DW49" s="2">
        <v>0</v>
      </c>
      <c r="DX49" s="2">
        <v>0</v>
      </c>
      <c r="DY49" s="2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2">
        <v>0</v>
      </c>
      <c r="EO49" s="2">
        <v>0</v>
      </c>
    </row>
    <row r="50" spans="1:145">
      <c r="A50" s="1">
        <v>7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>
        <v>243.90049999999999</v>
      </c>
      <c r="AR50">
        <v>221.12880000000001</v>
      </c>
      <c r="AS50">
        <v>152.51949999999999</v>
      </c>
      <c r="AT50">
        <v>381.34789999999998</v>
      </c>
      <c r="AU50">
        <v>411.59030000000001</v>
      </c>
      <c r="AV50">
        <v>297.3886</v>
      </c>
      <c r="AW50">
        <v>137.3493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>
        <v>68.65831</v>
      </c>
      <c r="BS50">
        <v>83.893910000000005</v>
      </c>
      <c r="BT50">
        <v>68.641959999999997</v>
      </c>
      <c r="BU50">
        <v>61.024160000000002</v>
      </c>
      <c r="BV50">
        <v>175.4547</v>
      </c>
      <c r="BW50">
        <v>129.6498</v>
      </c>
      <c r="BX50">
        <v>175.38929999999999</v>
      </c>
      <c r="BY50">
        <v>175.35659999999999</v>
      </c>
      <c r="BZ50">
        <v>61.007809999999999</v>
      </c>
      <c r="CA50">
        <v>45.739519999999999</v>
      </c>
      <c r="CB50">
        <v>61.007809999999999</v>
      </c>
      <c r="CC50">
        <v>121.9829</v>
      </c>
      <c r="CD50">
        <v>205.77879999999999</v>
      </c>
      <c r="CE50">
        <v>91.511719999999997</v>
      </c>
      <c r="CF50">
        <v>45.772199999999998</v>
      </c>
      <c r="CG50">
        <v>60.95879</v>
      </c>
      <c r="CH50">
        <v>160.12100000000001</v>
      </c>
      <c r="CI50">
        <v>53.390009999999997</v>
      </c>
      <c r="CJ50">
        <v>243.7698</v>
      </c>
      <c r="CK50">
        <v>381.26609999999999</v>
      </c>
      <c r="CL50" s="2">
        <v>0</v>
      </c>
      <c r="CM50" s="2">
        <v>0</v>
      </c>
      <c r="CN50" s="2">
        <v>0</v>
      </c>
      <c r="CO50" s="2">
        <v>0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 s="2">
        <v>0</v>
      </c>
      <c r="DC50" s="2">
        <v>0</v>
      </c>
      <c r="DD50" s="2">
        <v>0</v>
      </c>
      <c r="DE50" s="2">
        <v>0</v>
      </c>
      <c r="DF50" s="2">
        <v>0</v>
      </c>
      <c r="DG50" s="2">
        <v>0</v>
      </c>
      <c r="DH50" s="2">
        <v>0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2">
        <v>0</v>
      </c>
      <c r="DV50" s="2">
        <v>0</v>
      </c>
      <c r="DW50" s="2">
        <v>0</v>
      </c>
      <c r="DX50" s="2">
        <v>0</v>
      </c>
      <c r="DY50" s="2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0</v>
      </c>
      <c r="EF50" s="2">
        <v>0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2">
        <v>0</v>
      </c>
      <c r="EO50" s="2">
        <v>0</v>
      </c>
    </row>
    <row r="51" spans="1:145">
      <c r="A51" s="1">
        <v>9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>
        <v>671.06489999999997</v>
      </c>
      <c r="AS51">
        <v>1515.704</v>
      </c>
      <c r="AT51">
        <v>137.28870000000001</v>
      </c>
      <c r="AU51">
        <v>121.9945</v>
      </c>
      <c r="AV51">
        <v>236.54230000000001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 s="2">
        <v>0</v>
      </c>
      <c r="BQ51">
        <v>91.511719999999997</v>
      </c>
      <c r="BR51">
        <v>68.623249999999999</v>
      </c>
      <c r="BS51">
        <v>68.644329999999997</v>
      </c>
      <c r="BT51">
        <v>45.755859999999998</v>
      </c>
      <c r="BU51">
        <v>106.848</v>
      </c>
      <c r="BV51">
        <v>61.007809999999999</v>
      </c>
      <c r="BW51">
        <v>106.7004</v>
      </c>
      <c r="BX51">
        <v>190.7021</v>
      </c>
      <c r="BY51">
        <v>114.4213</v>
      </c>
      <c r="BZ51">
        <v>228.82149999999999</v>
      </c>
      <c r="CA51">
        <v>152.47739999999999</v>
      </c>
      <c r="CB51">
        <v>99.106070000000003</v>
      </c>
      <c r="CC51">
        <v>617.01890000000003</v>
      </c>
      <c r="CD51">
        <v>251.37260000000001</v>
      </c>
      <c r="CE51">
        <v>30.503910000000001</v>
      </c>
      <c r="CF51">
        <v>15.251950000000001</v>
      </c>
      <c r="CG51">
        <v>221.1217</v>
      </c>
      <c r="CH51">
        <v>152.393</v>
      </c>
      <c r="CI51">
        <v>685.78970000000004</v>
      </c>
      <c r="CJ51">
        <v>60.965649999999997</v>
      </c>
      <c r="CK51">
        <v>122.09990000000001</v>
      </c>
      <c r="CL51">
        <v>30.503910000000001</v>
      </c>
      <c r="CM51" s="2">
        <v>0</v>
      </c>
      <c r="CN51" s="2">
        <v>0</v>
      </c>
      <c r="CO51" s="2">
        <v>0</v>
      </c>
      <c r="CP51" s="2">
        <v>0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2">
        <v>0</v>
      </c>
      <c r="DE51" s="2">
        <v>0</v>
      </c>
      <c r="DF51" s="2">
        <v>0</v>
      </c>
      <c r="DG51" s="2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 s="2">
        <v>0</v>
      </c>
      <c r="DT51" s="2">
        <v>0</v>
      </c>
      <c r="DU51" s="2">
        <v>0</v>
      </c>
      <c r="DV51" s="2">
        <v>0</v>
      </c>
      <c r="DW51" s="2">
        <v>0</v>
      </c>
      <c r="DX51" s="2">
        <v>0</v>
      </c>
      <c r="DY51" s="2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2">
        <v>0</v>
      </c>
      <c r="EO51" s="2">
        <v>0</v>
      </c>
    </row>
    <row r="52" spans="1:145">
      <c r="A52" s="1">
        <v>11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>
        <v>144.8289</v>
      </c>
      <c r="BQ52">
        <v>61.007809999999999</v>
      </c>
      <c r="BR52">
        <v>99.124759999999995</v>
      </c>
      <c r="BS52">
        <v>45.755859999999998</v>
      </c>
      <c r="BT52">
        <v>38.14282</v>
      </c>
      <c r="BU52">
        <v>53.420639999999999</v>
      </c>
      <c r="BV52">
        <v>22.89087</v>
      </c>
      <c r="BW52">
        <v>53.368899999999996</v>
      </c>
      <c r="BX52">
        <v>45.781730000000003</v>
      </c>
      <c r="BY52">
        <v>129.57689999999999</v>
      </c>
      <c r="BZ52">
        <v>160.23609999999999</v>
      </c>
      <c r="CA52">
        <v>45.755859999999998</v>
      </c>
      <c r="CB52">
        <v>144.98410000000001</v>
      </c>
      <c r="CC52">
        <v>30.55565</v>
      </c>
      <c r="CD52" s="2">
        <v>0</v>
      </c>
      <c r="CE52" s="2">
        <v>0</v>
      </c>
      <c r="CF52" s="2">
        <v>0</v>
      </c>
      <c r="CG52" s="2">
        <v>0</v>
      </c>
      <c r="CH52">
        <v>7.6389129999999996</v>
      </c>
      <c r="CI52">
        <v>15.22608</v>
      </c>
      <c r="CJ52">
        <v>190.42949999999999</v>
      </c>
      <c r="CK52">
        <v>7.6130399999999998</v>
      </c>
      <c r="CL52">
        <v>167.56450000000001</v>
      </c>
      <c r="CM52" s="2">
        <v>0</v>
      </c>
      <c r="CN52" s="2">
        <v>0</v>
      </c>
      <c r="CO52" s="2">
        <v>0</v>
      </c>
      <c r="CP52" s="2">
        <v>0</v>
      </c>
      <c r="CQ52" s="2">
        <v>0</v>
      </c>
      <c r="CR52" s="2">
        <v>0</v>
      </c>
      <c r="CS52" s="2">
        <v>0</v>
      </c>
      <c r="CT52" s="2">
        <v>0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>
        <v>129.52520000000001</v>
      </c>
      <c r="DB52" s="2">
        <v>0</v>
      </c>
      <c r="DC52" s="2">
        <v>0</v>
      </c>
      <c r="DD52" s="2">
        <v>0</v>
      </c>
      <c r="DE52" s="2">
        <v>0</v>
      </c>
      <c r="DF52" s="2">
        <v>0</v>
      </c>
      <c r="DG52" s="2">
        <v>0</v>
      </c>
      <c r="DH52" s="2">
        <v>0</v>
      </c>
      <c r="DI52" s="2">
        <v>0</v>
      </c>
      <c r="DJ52" s="2">
        <v>0</v>
      </c>
      <c r="DK52" s="2">
        <v>0</v>
      </c>
      <c r="DL52">
        <v>236.4958</v>
      </c>
      <c r="DM52" s="2">
        <v>0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2">
        <v>0</v>
      </c>
      <c r="DV52" s="2">
        <v>0</v>
      </c>
      <c r="DW52" s="2">
        <v>0</v>
      </c>
      <c r="DX52" s="2">
        <v>0</v>
      </c>
      <c r="DY52" s="2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2">
        <v>0</v>
      </c>
      <c r="EO52" s="2">
        <v>0</v>
      </c>
    </row>
    <row r="53" spans="1:145">
      <c r="A53" s="1">
        <v>13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>
        <v>328.36259999999999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 s="2">
        <v>0</v>
      </c>
      <c r="BP53">
        <v>76.229039999999998</v>
      </c>
      <c r="BQ53">
        <v>106.7022</v>
      </c>
      <c r="BR53">
        <v>76.321219999999997</v>
      </c>
      <c r="BS53">
        <v>144.72450000000001</v>
      </c>
      <c r="BT53">
        <v>53.305019999999999</v>
      </c>
      <c r="BU53">
        <v>7.6106119999999997</v>
      </c>
      <c r="BV53">
        <v>68.556970000000007</v>
      </c>
      <c r="BW53">
        <v>45.848039999999997</v>
      </c>
      <c r="BX53">
        <v>30.473179999999999</v>
      </c>
      <c r="BY53">
        <v>30.565359999999998</v>
      </c>
      <c r="BZ53">
        <v>45.817309999999999</v>
      </c>
      <c r="CA53">
        <v>2201.587</v>
      </c>
      <c r="CB53">
        <v>258.97590000000002</v>
      </c>
      <c r="CC53">
        <v>22.924019999999999</v>
      </c>
      <c r="CD53" s="2">
        <v>0</v>
      </c>
      <c r="CE53" s="2">
        <v>0</v>
      </c>
      <c r="CF53" s="2">
        <v>0</v>
      </c>
      <c r="CG53" s="2">
        <v>0</v>
      </c>
      <c r="CH53">
        <v>7.6106119999999997</v>
      </c>
      <c r="CI53">
        <v>114.37430000000001</v>
      </c>
      <c r="CJ53">
        <v>198.67490000000001</v>
      </c>
      <c r="CK53">
        <v>38.206699999999998</v>
      </c>
      <c r="CL53">
        <v>15.221220000000001</v>
      </c>
      <c r="CM53" s="2">
        <v>0</v>
      </c>
      <c r="CN53" s="2">
        <v>0</v>
      </c>
      <c r="CO53" s="2">
        <v>0</v>
      </c>
      <c r="CP53" s="2">
        <v>0</v>
      </c>
      <c r="CQ53" s="2">
        <v>0</v>
      </c>
      <c r="CR53" s="2">
        <v>0</v>
      </c>
      <c r="CS53" s="2">
        <v>0</v>
      </c>
      <c r="CT53" s="2">
        <v>0</v>
      </c>
      <c r="CU53" s="2">
        <v>0</v>
      </c>
      <c r="CV53" s="2">
        <v>0</v>
      </c>
      <c r="CW53" s="2">
        <v>0</v>
      </c>
      <c r="CX53" s="2">
        <v>0</v>
      </c>
      <c r="CY53" s="2">
        <v>0</v>
      </c>
      <c r="CZ53">
        <v>129.68770000000001</v>
      </c>
      <c r="DA53">
        <v>83.901110000000003</v>
      </c>
      <c r="DB53" s="2">
        <v>0</v>
      </c>
      <c r="DC53" s="2">
        <v>0</v>
      </c>
      <c r="DD53" s="2">
        <v>0</v>
      </c>
      <c r="DE53" s="2">
        <v>0</v>
      </c>
      <c r="DF53" s="2">
        <v>0</v>
      </c>
      <c r="DG53" s="2">
        <v>0</v>
      </c>
      <c r="DH53" s="2">
        <v>0</v>
      </c>
      <c r="DI53" s="2">
        <v>0</v>
      </c>
      <c r="DJ53" s="2">
        <v>0</v>
      </c>
      <c r="DK53">
        <v>442.55250000000001</v>
      </c>
      <c r="DL53">
        <v>160.1609</v>
      </c>
      <c r="DM53" s="2">
        <v>0</v>
      </c>
      <c r="DN53" s="2">
        <v>0</v>
      </c>
      <c r="DO53" s="2">
        <v>0</v>
      </c>
      <c r="DP53" s="2">
        <v>0</v>
      </c>
      <c r="DQ53" s="2">
        <v>0</v>
      </c>
      <c r="DR53" s="2">
        <v>0</v>
      </c>
      <c r="DS53" s="2">
        <v>0</v>
      </c>
      <c r="DT53" s="2">
        <v>0</v>
      </c>
      <c r="DU53" s="2">
        <v>0</v>
      </c>
      <c r="DV53" s="2">
        <v>0</v>
      </c>
      <c r="DW53" s="2">
        <v>0</v>
      </c>
      <c r="DX53" s="2">
        <v>0</v>
      </c>
      <c r="DY53" s="2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0</v>
      </c>
      <c r="EK53" s="2">
        <v>0</v>
      </c>
      <c r="EL53" s="2">
        <v>0</v>
      </c>
      <c r="EM53" s="2">
        <v>0</v>
      </c>
      <c r="EN53" s="2">
        <v>0</v>
      </c>
      <c r="EO53" s="2">
        <v>0</v>
      </c>
    </row>
    <row r="54" spans="1:145">
      <c r="A54" s="1">
        <v>15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>
        <v>122.1583</v>
      </c>
      <c r="AL54">
        <v>243.7816</v>
      </c>
      <c r="AM54">
        <v>266.92700000000002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 s="2">
        <v>0</v>
      </c>
      <c r="BP54">
        <v>38.040730000000003</v>
      </c>
      <c r="BQ54">
        <v>53.506659999999997</v>
      </c>
      <c r="BR54">
        <v>7.6438090000000001</v>
      </c>
      <c r="BS54">
        <v>38.21904</v>
      </c>
      <c r="BT54">
        <v>479.95499999999998</v>
      </c>
      <c r="BU54">
        <v>7.6438090000000001</v>
      </c>
      <c r="BV54">
        <v>91.547389999999993</v>
      </c>
      <c r="BW54" s="2">
        <v>0</v>
      </c>
      <c r="BX54">
        <v>251.63939999999999</v>
      </c>
      <c r="BY54" s="2">
        <v>0</v>
      </c>
      <c r="BZ54" s="2">
        <v>0</v>
      </c>
      <c r="CA54">
        <v>458.62849999999997</v>
      </c>
      <c r="CB54" s="2">
        <v>0</v>
      </c>
      <c r="CC54">
        <v>15.28762</v>
      </c>
      <c r="CD54" s="2">
        <v>0</v>
      </c>
      <c r="CE54">
        <v>45.862850000000002</v>
      </c>
      <c r="CF54" s="2">
        <v>0</v>
      </c>
      <c r="CG54" s="2">
        <v>0</v>
      </c>
      <c r="CH54">
        <v>38.14772</v>
      </c>
      <c r="CI54">
        <v>45.755859999999998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>
        <v>159.94929999999999</v>
      </c>
      <c r="DA54">
        <v>106.7993</v>
      </c>
      <c r="DB54" s="2">
        <v>0</v>
      </c>
      <c r="DC54" s="2">
        <v>0</v>
      </c>
      <c r="DD54" s="2">
        <v>0</v>
      </c>
      <c r="DE54" s="2">
        <v>0</v>
      </c>
      <c r="DF54" s="2">
        <v>0</v>
      </c>
      <c r="DG54" s="2">
        <v>0</v>
      </c>
      <c r="DH54" s="2">
        <v>0</v>
      </c>
      <c r="DI54" s="2">
        <v>0</v>
      </c>
      <c r="DJ54">
        <v>99.084199999999996</v>
      </c>
      <c r="DK54">
        <v>76.224109999999996</v>
      </c>
      <c r="DL54">
        <v>152.51949999999999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>
        <v>0</v>
      </c>
      <c r="DV54" s="2">
        <v>0</v>
      </c>
      <c r="DW54" s="2">
        <v>0</v>
      </c>
      <c r="DX54" s="2">
        <v>0</v>
      </c>
      <c r="DY54" s="2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2">
        <v>0</v>
      </c>
      <c r="EO54" s="2">
        <v>0</v>
      </c>
    </row>
    <row r="55" spans="1:145">
      <c r="A55" s="1">
        <v>17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>
        <v>235.97800000000001</v>
      </c>
      <c r="AJ55">
        <v>197.86850000000001</v>
      </c>
      <c r="AK55">
        <v>266.8075</v>
      </c>
      <c r="AL55" s="2">
        <v>0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 s="2">
        <v>0</v>
      </c>
      <c r="BP55">
        <v>68.816909999999993</v>
      </c>
      <c r="BQ55" s="2">
        <v>0</v>
      </c>
      <c r="BR55" s="2">
        <v>0</v>
      </c>
      <c r="BS55" s="2">
        <v>0</v>
      </c>
      <c r="BT55">
        <v>259.97500000000002</v>
      </c>
      <c r="BU55">
        <v>91.633799999999994</v>
      </c>
      <c r="BV55">
        <v>22.857579999999999</v>
      </c>
      <c r="BW55" s="2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>
        <v>61.170589999999997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>
        <v>68.654139999999998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>
        <v>106.8044</v>
      </c>
      <c r="DA55">
        <v>144.83250000000001</v>
      </c>
      <c r="DB55">
        <v>206.08449999999999</v>
      </c>
      <c r="DC55" s="2">
        <v>0</v>
      </c>
      <c r="DD55" s="2">
        <v>0</v>
      </c>
      <c r="DE55" s="2">
        <v>0</v>
      </c>
      <c r="DF55" s="2">
        <v>0</v>
      </c>
      <c r="DG55" s="2">
        <v>0</v>
      </c>
      <c r="DH55" s="2">
        <v>0</v>
      </c>
      <c r="DI55">
        <v>15.29265</v>
      </c>
      <c r="DJ55">
        <v>99.239419999999996</v>
      </c>
      <c r="DK55">
        <v>167.81219999999999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>
        <v>152.47880000000001</v>
      </c>
      <c r="DS55" s="2">
        <v>0</v>
      </c>
      <c r="DT55" s="2">
        <v>0</v>
      </c>
      <c r="DU55" s="2">
        <v>0</v>
      </c>
      <c r="DV55" s="2">
        <v>0</v>
      </c>
      <c r="DW55" s="2">
        <v>0</v>
      </c>
      <c r="DX55" s="2">
        <v>0</v>
      </c>
      <c r="DY55" s="2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2">
        <v>0</v>
      </c>
      <c r="EO55" s="2">
        <v>0</v>
      </c>
    </row>
    <row r="56" spans="1:145">
      <c r="A56" s="1">
        <v>19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>
        <v>152.38200000000001</v>
      </c>
      <c r="AH56">
        <v>106.7637</v>
      </c>
      <c r="AI56" s="2">
        <v>0</v>
      </c>
      <c r="AJ56" s="2">
        <v>0</v>
      </c>
      <c r="AK56" s="2">
        <v>0</v>
      </c>
      <c r="AL56">
        <v>114.4584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>
        <v>160.39760000000001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>
        <v>7.6030610000000003</v>
      </c>
      <c r="BV56">
        <v>7.6030610000000003</v>
      </c>
      <c r="BW56" s="2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>
        <v>122.1073</v>
      </c>
      <c r="CI56">
        <v>68.656710000000004</v>
      </c>
      <c r="CJ56" s="2">
        <v>0</v>
      </c>
      <c r="CK56" s="2">
        <v>0</v>
      </c>
      <c r="CL56" s="2">
        <v>0</v>
      </c>
      <c r="CM56" s="2">
        <v>0</v>
      </c>
      <c r="CN56" s="2">
        <v>0</v>
      </c>
      <c r="CO56" s="2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>
        <v>152.6112</v>
      </c>
      <c r="CZ56">
        <v>83.908649999999994</v>
      </c>
      <c r="DA56">
        <v>190.62649999999999</v>
      </c>
      <c r="DB56">
        <v>106.8095</v>
      </c>
      <c r="DC56" s="2">
        <v>0</v>
      </c>
      <c r="DD56" s="2">
        <v>0</v>
      </c>
      <c r="DE56" s="2">
        <v>0</v>
      </c>
      <c r="DF56" s="2">
        <v>0</v>
      </c>
      <c r="DG56" s="2">
        <v>0</v>
      </c>
      <c r="DH56">
        <v>61.053649999999998</v>
      </c>
      <c r="DI56">
        <v>15.20612</v>
      </c>
      <c r="DJ56">
        <v>53.358919999999998</v>
      </c>
      <c r="DK56">
        <v>83.908649999999994</v>
      </c>
      <c r="DL56" s="2">
        <v>0</v>
      </c>
      <c r="DM56" s="2">
        <v>0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2">
        <v>0</v>
      </c>
      <c r="DW56" s="2">
        <v>0</v>
      </c>
      <c r="DX56" s="2">
        <v>0</v>
      </c>
      <c r="DY56" s="2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2">
        <v>0</v>
      </c>
      <c r="EO56" s="2">
        <v>0</v>
      </c>
    </row>
    <row r="57" spans="1:145">
      <c r="A57" s="1">
        <v>21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>
        <v>236.99279999999999</v>
      </c>
      <c r="AG57">
        <v>167.9759</v>
      </c>
      <c r="AH57">
        <v>38.104340000000001</v>
      </c>
      <c r="AI57" s="2">
        <v>0</v>
      </c>
      <c r="AJ57" s="2">
        <v>0</v>
      </c>
      <c r="AK57" s="2">
        <v>0</v>
      </c>
      <c r="AL57" s="2">
        <v>0</v>
      </c>
      <c r="AM57" s="2">
        <v>0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>
        <v>83.911289999999994</v>
      </c>
      <c r="CI57" s="2">
        <v>0</v>
      </c>
      <c r="CJ57">
        <v>15.303050000000001</v>
      </c>
      <c r="CK57" s="2">
        <v>0</v>
      </c>
      <c r="CL57">
        <v>68.863709999999998</v>
      </c>
      <c r="CM57" s="2">
        <v>0</v>
      </c>
      <c r="CN57" s="2">
        <v>0</v>
      </c>
      <c r="CO57" s="2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>
        <v>76.106489999999994</v>
      </c>
      <c r="CZ57">
        <v>38.104340000000001</v>
      </c>
      <c r="DA57">
        <v>53.356290000000001</v>
      </c>
      <c r="DB57">
        <v>76.259770000000003</v>
      </c>
      <c r="DC57">
        <v>91.511719999999997</v>
      </c>
      <c r="DD57" s="2">
        <v>0</v>
      </c>
      <c r="DE57" s="2">
        <v>0</v>
      </c>
      <c r="DF57" s="2">
        <v>0</v>
      </c>
      <c r="DG57">
        <v>312.84390000000002</v>
      </c>
      <c r="DH57">
        <v>175.1164</v>
      </c>
      <c r="DI57">
        <v>122.0667</v>
      </c>
      <c r="DJ57">
        <v>91.511719999999997</v>
      </c>
      <c r="DK57">
        <v>76.259770000000003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2">
        <v>0</v>
      </c>
      <c r="DW57" s="2">
        <v>0</v>
      </c>
      <c r="DX57" s="2">
        <v>0</v>
      </c>
      <c r="DY57" s="2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2">
        <v>0</v>
      </c>
      <c r="EO57" s="2">
        <v>0</v>
      </c>
    </row>
    <row r="58" spans="1:145">
      <c r="A58" s="1">
        <v>23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>
        <v>30.503910000000001</v>
      </c>
      <c r="AG58">
        <v>7.597728</v>
      </c>
      <c r="AH58">
        <v>91.624709999999993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>
        <v>38.271129999999999</v>
      </c>
      <c r="CI58">
        <v>38.045140000000004</v>
      </c>
      <c r="CJ58" s="2">
        <v>0</v>
      </c>
      <c r="CK58" s="2">
        <v>0</v>
      </c>
      <c r="CL58" s="2">
        <v>0</v>
      </c>
      <c r="CM58" s="2">
        <v>0</v>
      </c>
      <c r="CN58" s="2">
        <v>0</v>
      </c>
      <c r="CO58" s="2">
        <v>0</v>
      </c>
      <c r="CP58" s="2">
        <v>0</v>
      </c>
      <c r="CQ58" s="2">
        <v>0</v>
      </c>
      <c r="CR58">
        <v>7.597728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>
        <v>99.052949999999996</v>
      </c>
      <c r="CY58">
        <v>114.5309</v>
      </c>
      <c r="CZ58">
        <v>83.970500000000001</v>
      </c>
      <c r="DA58">
        <v>45.755859999999998</v>
      </c>
      <c r="DB58">
        <v>53.46658</v>
      </c>
      <c r="DC58">
        <v>53.46658</v>
      </c>
      <c r="DD58">
        <v>106.6507</v>
      </c>
      <c r="DE58">
        <v>518.90530000000001</v>
      </c>
      <c r="DF58">
        <v>327.88869999999997</v>
      </c>
      <c r="DG58">
        <v>129.66990000000001</v>
      </c>
      <c r="DH58">
        <v>182.96690000000001</v>
      </c>
      <c r="DI58">
        <v>53.57958</v>
      </c>
      <c r="DJ58">
        <v>83.857489999999999</v>
      </c>
      <c r="DK58">
        <v>106.7072</v>
      </c>
      <c r="DL58">
        <v>68.605549999999994</v>
      </c>
      <c r="DM58">
        <v>106.7637</v>
      </c>
      <c r="DN58">
        <v>152.29349999999999</v>
      </c>
      <c r="DO58">
        <v>258.94420000000002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>
        <v>0</v>
      </c>
      <c r="DV58" s="2">
        <v>0</v>
      </c>
      <c r="DW58" s="2">
        <v>0</v>
      </c>
      <c r="DX58" s="2">
        <v>0</v>
      </c>
      <c r="DY58" s="2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2">
        <v>0</v>
      </c>
      <c r="EO58" s="2">
        <v>0</v>
      </c>
    </row>
    <row r="59" spans="1:145">
      <c r="A59" s="1">
        <v>25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>
        <v>15.251950000000001</v>
      </c>
      <c r="AF59" s="2">
        <v>0</v>
      </c>
      <c r="AG59" s="2">
        <v>0</v>
      </c>
      <c r="AH59">
        <v>38.098849999999999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>
        <v>38.098849999999999</v>
      </c>
      <c r="CI59">
        <v>160.23859999999999</v>
      </c>
      <c r="CJ59" s="2">
        <v>0</v>
      </c>
      <c r="CK59">
        <v>30.503910000000001</v>
      </c>
      <c r="CL59">
        <v>53.3508</v>
      </c>
      <c r="CM59" s="2">
        <v>0</v>
      </c>
      <c r="CN59">
        <v>38.036790000000003</v>
      </c>
      <c r="CO59">
        <v>7.6570099999999996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>
        <v>535.49419999999998</v>
      </c>
      <c r="CX59">
        <v>7.6570099999999996</v>
      </c>
      <c r="CY59">
        <v>15.251950000000001</v>
      </c>
      <c r="CZ59">
        <v>129.92089999999999</v>
      </c>
      <c r="DA59">
        <v>76.259770000000003</v>
      </c>
      <c r="DB59">
        <v>167.58529999999999</v>
      </c>
      <c r="DC59">
        <v>244.03120000000001</v>
      </c>
      <c r="DD59">
        <v>174.80779999999999</v>
      </c>
      <c r="DE59">
        <v>381.423</v>
      </c>
      <c r="DF59">
        <v>282.56450000000001</v>
      </c>
      <c r="DG59">
        <v>129.79679999999999</v>
      </c>
      <c r="DH59">
        <v>251.44</v>
      </c>
      <c r="DI59">
        <v>61.13194</v>
      </c>
      <c r="DJ59">
        <v>99.044600000000003</v>
      </c>
      <c r="DK59">
        <v>175.7388</v>
      </c>
      <c r="DL59">
        <v>53.412869999999998</v>
      </c>
      <c r="DM59">
        <v>99.168729999999996</v>
      </c>
      <c r="DN59">
        <v>99.106660000000005</v>
      </c>
      <c r="DO59">
        <v>91.511719999999997</v>
      </c>
      <c r="DP59">
        <v>91.511719999999997</v>
      </c>
      <c r="DQ59" s="2">
        <v>0</v>
      </c>
      <c r="DR59" s="2">
        <v>0</v>
      </c>
      <c r="DS59" s="2">
        <v>0</v>
      </c>
      <c r="DT59" s="2">
        <v>0</v>
      </c>
      <c r="DU59" s="2">
        <v>0</v>
      </c>
      <c r="DV59" s="2">
        <v>0</v>
      </c>
      <c r="DW59" s="2">
        <v>0</v>
      </c>
      <c r="DX59" s="2">
        <v>0</v>
      </c>
      <c r="DY59" s="2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2">
        <v>0</v>
      </c>
      <c r="EO59" s="2">
        <v>0</v>
      </c>
    </row>
    <row r="60" spans="1:145">
      <c r="A60" s="1">
        <v>27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>
        <v>68.532060000000001</v>
      </c>
      <c r="AE60">
        <v>15.18413</v>
      </c>
      <c r="AF60" s="2">
        <v>0</v>
      </c>
      <c r="AG60">
        <v>7.5920670000000001</v>
      </c>
      <c r="AH60">
        <v>45.82367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>
        <v>381.23099999999999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>
        <v>190.47989999999999</v>
      </c>
      <c r="CI60" s="2">
        <v>0</v>
      </c>
      <c r="CJ60" s="2">
        <v>0</v>
      </c>
      <c r="CK60">
        <v>22.911840000000002</v>
      </c>
      <c r="CL60">
        <v>30.63954</v>
      </c>
      <c r="CM60" s="2">
        <v>0</v>
      </c>
      <c r="CN60">
        <v>30.43609</v>
      </c>
      <c r="CO60" s="2">
        <v>0</v>
      </c>
      <c r="CP60" s="2">
        <v>0</v>
      </c>
      <c r="CQ60" s="2">
        <v>0</v>
      </c>
      <c r="CR60" s="2">
        <v>0</v>
      </c>
      <c r="CS60">
        <v>182.48089999999999</v>
      </c>
      <c r="CT60">
        <v>91.511719999999997</v>
      </c>
      <c r="CU60">
        <v>76.259770000000003</v>
      </c>
      <c r="CV60">
        <v>91.579539999999994</v>
      </c>
      <c r="CW60">
        <v>122.0835</v>
      </c>
      <c r="CX60" s="2">
        <v>0</v>
      </c>
      <c r="CY60" s="2">
        <v>0</v>
      </c>
      <c r="CZ60">
        <v>45.82367</v>
      </c>
      <c r="DA60">
        <v>91.376080000000002</v>
      </c>
      <c r="DB60">
        <v>144.79179999999999</v>
      </c>
      <c r="DC60">
        <v>183.09129999999999</v>
      </c>
      <c r="DD60">
        <v>91.511719999999997</v>
      </c>
      <c r="DE60">
        <v>106.83150000000001</v>
      </c>
      <c r="DF60">
        <v>305.92070000000001</v>
      </c>
      <c r="DG60">
        <v>213.73079999999999</v>
      </c>
      <c r="DH60">
        <v>304.76780000000002</v>
      </c>
      <c r="DI60">
        <v>114.42359999999999</v>
      </c>
      <c r="DJ60">
        <v>114.3557</v>
      </c>
      <c r="DK60">
        <v>83.919650000000004</v>
      </c>
      <c r="DL60">
        <v>61.007809999999999</v>
      </c>
      <c r="DM60">
        <v>76.259770000000003</v>
      </c>
      <c r="DN60">
        <v>129.53989999999999</v>
      </c>
      <c r="DO60">
        <v>144.72399999999999</v>
      </c>
      <c r="DP60">
        <v>121.88</v>
      </c>
      <c r="DQ60">
        <v>129.87899999999999</v>
      </c>
      <c r="DR60" s="2">
        <v>0</v>
      </c>
      <c r="DS60" s="2">
        <v>0</v>
      </c>
      <c r="DT60" s="2">
        <v>0</v>
      </c>
      <c r="DU60" s="2">
        <v>0</v>
      </c>
      <c r="DV60" s="2">
        <v>0</v>
      </c>
      <c r="DW60" s="2">
        <v>0</v>
      </c>
      <c r="DX60" s="2">
        <v>0</v>
      </c>
      <c r="DY60" s="2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2">
        <v>0</v>
      </c>
      <c r="EO60" s="2">
        <v>0</v>
      </c>
    </row>
    <row r="61" spans="1:145">
      <c r="A61" s="1">
        <v>29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>
        <v>7.6628670000000003</v>
      </c>
      <c r="AE61">
        <v>15.251950000000001</v>
      </c>
      <c r="AF61" s="2">
        <v>0</v>
      </c>
      <c r="AG61">
        <v>15.17817</v>
      </c>
      <c r="AH61">
        <v>15.32573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>
        <v>15.17817</v>
      </c>
      <c r="BW61" s="2">
        <v>0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>
        <v>22.76726</v>
      </c>
      <c r="CD61" s="2">
        <v>0</v>
      </c>
      <c r="CE61" s="2">
        <v>0</v>
      </c>
      <c r="CF61" s="2">
        <v>0</v>
      </c>
      <c r="CG61" s="2">
        <v>0</v>
      </c>
      <c r="CH61">
        <v>167.55009999999999</v>
      </c>
      <c r="CI61">
        <v>45.682079999999999</v>
      </c>
      <c r="CJ61">
        <v>61.007809999999999</v>
      </c>
      <c r="CK61">
        <v>22.84104</v>
      </c>
      <c r="CL61">
        <v>7.5890870000000001</v>
      </c>
      <c r="CM61">
        <v>22.84104</v>
      </c>
      <c r="CN61">
        <v>38.019210000000001</v>
      </c>
      <c r="CO61" s="2">
        <v>0</v>
      </c>
      <c r="CP61" s="2">
        <v>0</v>
      </c>
      <c r="CQ61">
        <v>121.8681</v>
      </c>
      <c r="CR61">
        <v>76.333550000000002</v>
      </c>
      <c r="CS61">
        <v>53.4925</v>
      </c>
      <c r="CT61">
        <v>83.922629999999998</v>
      </c>
      <c r="CU61">
        <v>68.596900000000005</v>
      </c>
      <c r="CV61">
        <v>68.670680000000004</v>
      </c>
      <c r="CW61">
        <v>114.64790000000001</v>
      </c>
      <c r="CX61">
        <v>75.964650000000006</v>
      </c>
      <c r="CY61">
        <v>30.356349999999999</v>
      </c>
      <c r="CZ61">
        <v>91.290369999999996</v>
      </c>
      <c r="DA61">
        <v>129.5309</v>
      </c>
      <c r="DB61">
        <v>99.174580000000006</v>
      </c>
      <c r="DC61">
        <v>91.511719999999997</v>
      </c>
      <c r="DD61">
        <v>167.7715</v>
      </c>
      <c r="DE61">
        <v>122.1632</v>
      </c>
      <c r="DF61">
        <v>305.6293</v>
      </c>
      <c r="DG61">
        <v>83.627510000000001</v>
      </c>
      <c r="DH61">
        <v>76.55489</v>
      </c>
      <c r="DI61">
        <v>61.155369999999998</v>
      </c>
      <c r="DJ61">
        <v>167.255</v>
      </c>
      <c r="DK61">
        <v>121.8681</v>
      </c>
      <c r="DL61">
        <v>137.12</v>
      </c>
      <c r="DM61">
        <v>91.437929999999994</v>
      </c>
      <c r="DN61">
        <v>480.32580000000002</v>
      </c>
      <c r="DO61">
        <v>662.53769999999997</v>
      </c>
      <c r="DP61">
        <v>799.28890000000001</v>
      </c>
      <c r="DQ61">
        <v>220.6</v>
      </c>
      <c r="DR61" s="2">
        <v>0</v>
      </c>
      <c r="DS61" s="2">
        <v>0</v>
      </c>
      <c r="DT61" s="2">
        <v>0</v>
      </c>
      <c r="DU61" s="2">
        <v>0</v>
      </c>
      <c r="DV61" s="2">
        <v>0</v>
      </c>
      <c r="DW61" s="2">
        <v>0</v>
      </c>
      <c r="DX61" s="2">
        <v>0</v>
      </c>
      <c r="DY61" s="2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2">
        <v>0</v>
      </c>
      <c r="EO61" s="2">
        <v>0</v>
      </c>
    </row>
    <row r="62" spans="1:145">
      <c r="A62" s="1">
        <v>31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>
        <v>61.087789999999998</v>
      </c>
      <c r="AD62">
        <v>22.917919999999999</v>
      </c>
      <c r="AE62" s="2">
        <v>0</v>
      </c>
      <c r="AF62">
        <v>22.75797</v>
      </c>
      <c r="AG62">
        <v>7.5859889999999996</v>
      </c>
      <c r="AH62">
        <v>68.673770000000005</v>
      </c>
      <c r="AI62">
        <v>45.595910000000003</v>
      </c>
      <c r="AJ62">
        <v>243.9513</v>
      </c>
      <c r="AK62">
        <v>442.86649999999997</v>
      </c>
      <c r="AL62">
        <v>83.845759999999999</v>
      </c>
      <c r="AM62">
        <v>144.93350000000001</v>
      </c>
      <c r="AN62">
        <v>298.73270000000002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v>0</v>
      </c>
      <c r="BX62" s="2">
        <v>0</v>
      </c>
      <c r="BY62" s="2">
        <v>0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</v>
      </c>
      <c r="CG62" s="2">
        <v>0</v>
      </c>
      <c r="CH62" s="2">
        <v>0</v>
      </c>
      <c r="CI62" s="2">
        <v>0</v>
      </c>
      <c r="CJ62">
        <v>159.3058</v>
      </c>
      <c r="CK62">
        <v>7.5859889999999996</v>
      </c>
      <c r="CL62" s="2">
        <v>0</v>
      </c>
      <c r="CM62" s="2">
        <v>0</v>
      </c>
      <c r="CN62">
        <v>267.82889999999998</v>
      </c>
      <c r="CO62">
        <v>168.09139999999999</v>
      </c>
      <c r="CP62">
        <v>76.259770000000003</v>
      </c>
      <c r="CQ62">
        <v>45.91581</v>
      </c>
      <c r="CR62">
        <v>38.249839999999999</v>
      </c>
      <c r="CS62">
        <v>7.6659649999999999</v>
      </c>
      <c r="CT62">
        <v>365.64699999999999</v>
      </c>
      <c r="CU62">
        <v>99.097700000000003</v>
      </c>
      <c r="CV62">
        <v>91.191810000000004</v>
      </c>
      <c r="CW62">
        <v>45.835830000000001</v>
      </c>
      <c r="CX62">
        <v>114.50960000000001</v>
      </c>
      <c r="CY62">
        <v>114.2697</v>
      </c>
      <c r="CZ62">
        <v>83.845759999999999</v>
      </c>
      <c r="DA62">
        <v>68.673770000000005</v>
      </c>
      <c r="DB62">
        <v>206.4212</v>
      </c>
      <c r="DC62">
        <v>380.57900000000001</v>
      </c>
      <c r="DD62">
        <v>488.6223</v>
      </c>
      <c r="DE62">
        <v>607.59889999999996</v>
      </c>
      <c r="DF62">
        <v>458.35840000000002</v>
      </c>
      <c r="DG62" s="2">
        <v>0</v>
      </c>
      <c r="DH62" s="2">
        <v>0</v>
      </c>
      <c r="DI62">
        <v>30.503910000000001</v>
      </c>
      <c r="DJ62">
        <v>76.179789999999997</v>
      </c>
      <c r="DK62">
        <v>137.42750000000001</v>
      </c>
      <c r="DL62">
        <v>160.18549999999999</v>
      </c>
      <c r="DM62">
        <v>145.2534</v>
      </c>
      <c r="DN62">
        <v>267.10910000000001</v>
      </c>
      <c r="DO62">
        <v>727.30690000000004</v>
      </c>
      <c r="DP62">
        <v>588.67970000000003</v>
      </c>
      <c r="DQ62">
        <v>508.90100000000001</v>
      </c>
      <c r="DR62" s="2">
        <v>0</v>
      </c>
      <c r="DS62" s="2">
        <v>0</v>
      </c>
      <c r="DT62" s="2">
        <v>0</v>
      </c>
      <c r="DU62" s="2">
        <v>0</v>
      </c>
      <c r="DV62" s="2">
        <v>0</v>
      </c>
      <c r="DW62" s="2">
        <v>0</v>
      </c>
      <c r="DX62" s="2">
        <v>0</v>
      </c>
      <c r="DY62" s="2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2">
        <v>0</v>
      </c>
      <c r="EO62" s="2">
        <v>0</v>
      </c>
    </row>
    <row r="63" spans="1:145">
      <c r="A63" s="1">
        <v>33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>
        <v>228.17420000000001</v>
      </c>
      <c r="AB63">
        <v>83.928960000000004</v>
      </c>
      <c r="AC63">
        <v>60.66207</v>
      </c>
      <c r="AD63" s="2">
        <v>0</v>
      </c>
      <c r="AE63">
        <v>45.582979999999999</v>
      </c>
      <c r="AF63">
        <v>7.6691960000000003</v>
      </c>
      <c r="AG63" s="2">
        <v>0</v>
      </c>
      <c r="AH63">
        <v>61.007809999999999</v>
      </c>
      <c r="AI63">
        <v>175.1814</v>
      </c>
      <c r="AJ63">
        <v>243.77189999999999</v>
      </c>
      <c r="AK63">
        <v>137.26759999999999</v>
      </c>
      <c r="AL63">
        <v>53.338619999999999</v>
      </c>
      <c r="AM63">
        <v>114.5193</v>
      </c>
      <c r="AN63">
        <v>22.748270000000002</v>
      </c>
      <c r="AO63">
        <v>251.52760000000001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>
        <v>7.6691960000000003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>
        <v>38.259540000000001</v>
      </c>
      <c r="CK63">
        <v>7.5827580000000001</v>
      </c>
      <c r="CL63" s="2">
        <v>0</v>
      </c>
      <c r="CM63">
        <v>274.3623</v>
      </c>
      <c r="CN63">
        <v>99.267349999999993</v>
      </c>
      <c r="CO63">
        <v>38.345970000000001</v>
      </c>
      <c r="CP63">
        <v>61.007809999999999</v>
      </c>
      <c r="CQ63">
        <v>61.007809999999999</v>
      </c>
      <c r="CR63">
        <v>68.59057</v>
      </c>
      <c r="CS63">
        <v>76.346199999999996</v>
      </c>
      <c r="CT63">
        <v>45.669429999999998</v>
      </c>
      <c r="CU63">
        <v>61.007809999999999</v>
      </c>
      <c r="CV63">
        <v>61.007809999999999</v>
      </c>
      <c r="CW63">
        <v>91.68459</v>
      </c>
      <c r="CX63">
        <v>129.85769999999999</v>
      </c>
      <c r="CY63">
        <v>106.8501</v>
      </c>
      <c r="CZ63">
        <v>99.094470000000001</v>
      </c>
      <c r="DA63">
        <v>167.5986</v>
      </c>
      <c r="DB63">
        <v>160.01589999999999</v>
      </c>
      <c r="DC63">
        <v>137.35400000000001</v>
      </c>
      <c r="DD63">
        <v>182.93700000000001</v>
      </c>
      <c r="DE63">
        <v>190.8655</v>
      </c>
      <c r="DF63">
        <v>267.03879999999998</v>
      </c>
      <c r="DG63">
        <v>76.346199999999996</v>
      </c>
      <c r="DH63">
        <v>91.511719999999997</v>
      </c>
      <c r="DI63">
        <v>84.101839999999996</v>
      </c>
      <c r="DJ63">
        <v>98.921599999999998</v>
      </c>
      <c r="DK63">
        <v>76.259770000000003</v>
      </c>
      <c r="DL63">
        <v>84.0154</v>
      </c>
      <c r="DM63">
        <v>91.68459</v>
      </c>
      <c r="DN63">
        <v>160.53450000000001</v>
      </c>
      <c r="DO63">
        <v>144.93680000000001</v>
      </c>
      <c r="DP63">
        <v>275.57240000000002</v>
      </c>
      <c r="DQ63">
        <v>800.68430000000001</v>
      </c>
      <c r="DR63" s="2">
        <v>0</v>
      </c>
      <c r="DS63" s="2">
        <v>0</v>
      </c>
      <c r="DT63" s="2">
        <v>0</v>
      </c>
      <c r="DU63" s="2">
        <v>0</v>
      </c>
      <c r="DV63" s="2">
        <v>0</v>
      </c>
      <c r="DW63" s="2">
        <v>0</v>
      </c>
      <c r="DX63" s="2">
        <v>0</v>
      </c>
      <c r="DY63" s="2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2">
        <v>0</v>
      </c>
      <c r="EO63" s="2">
        <v>0</v>
      </c>
    </row>
    <row r="64" spans="1:145">
      <c r="A64" s="1">
        <v>35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>
        <v>61.101010000000002</v>
      </c>
      <c r="AA64">
        <v>7.6725760000000003</v>
      </c>
      <c r="AB64">
        <v>76.166560000000004</v>
      </c>
      <c r="AC64">
        <v>30.69031</v>
      </c>
      <c r="AD64">
        <v>7.6725760000000003</v>
      </c>
      <c r="AE64">
        <v>22.924530000000001</v>
      </c>
      <c r="AF64">
        <v>45.569459999999999</v>
      </c>
      <c r="AG64">
        <v>45.476260000000003</v>
      </c>
      <c r="AH64">
        <v>22.924530000000001</v>
      </c>
      <c r="AI64">
        <v>144.4742</v>
      </c>
      <c r="AJ64">
        <v>144.56739999999999</v>
      </c>
      <c r="AK64">
        <v>214.1797</v>
      </c>
      <c r="AL64">
        <v>99.091099999999997</v>
      </c>
      <c r="AM64">
        <v>199.11420000000001</v>
      </c>
      <c r="AN64">
        <v>175.1645</v>
      </c>
      <c r="AO64">
        <v>198.18219999999999</v>
      </c>
      <c r="AP64">
        <v>45.755859999999998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</v>
      </c>
      <c r="BU64" s="2">
        <v>0</v>
      </c>
      <c r="BV64">
        <v>30.317509999999999</v>
      </c>
      <c r="BW64" s="2">
        <v>0</v>
      </c>
      <c r="BX64" s="2">
        <v>0</v>
      </c>
      <c r="BY64" s="2">
        <v>0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</v>
      </c>
      <c r="CG64" s="2">
        <v>0</v>
      </c>
      <c r="CH64" s="2">
        <v>0</v>
      </c>
      <c r="CI64" s="2">
        <v>0</v>
      </c>
      <c r="CJ64" s="2">
        <v>0</v>
      </c>
      <c r="CK64">
        <v>30.317509999999999</v>
      </c>
      <c r="CL64">
        <v>45.942259999999997</v>
      </c>
      <c r="CM64">
        <v>122.29519999999999</v>
      </c>
      <c r="CN64">
        <v>45.849060000000001</v>
      </c>
      <c r="CO64">
        <v>53.614829999999998</v>
      </c>
      <c r="CP64">
        <v>99.091099999999997</v>
      </c>
      <c r="CQ64">
        <v>60.82141</v>
      </c>
      <c r="CR64">
        <v>68.680390000000003</v>
      </c>
      <c r="CS64">
        <v>83.932339999999996</v>
      </c>
      <c r="CT64">
        <v>68.587199999999996</v>
      </c>
      <c r="CU64">
        <v>91.511719999999997</v>
      </c>
      <c r="CV64">
        <v>68.494</v>
      </c>
      <c r="CW64">
        <v>91.511719999999997</v>
      </c>
      <c r="CX64">
        <v>91.511719999999997</v>
      </c>
      <c r="CY64">
        <v>99.184290000000004</v>
      </c>
      <c r="CZ64">
        <v>98.997900000000001</v>
      </c>
      <c r="DA64">
        <v>129.595</v>
      </c>
      <c r="DB64">
        <v>229.43170000000001</v>
      </c>
      <c r="DC64">
        <v>228.9657</v>
      </c>
      <c r="DD64">
        <v>312.71159999999998</v>
      </c>
      <c r="DE64">
        <v>228.3133</v>
      </c>
      <c r="DF64">
        <v>236.07910000000001</v>
      </c>
      <c r="DG64">
        <v>84.025540000000007</v>
      </c>
      <c r="DH64">
        <v>176.09649999999999</v>
      </c>
      <c r="DI64">
        <v>275.2808</v>
      </c>
      <c r="DJ64">
        <v>121.736</v>
      </c>
      <c r="DK64">
        <v>205.76159999999999</v>
      </c>
      <c r="DL64">
        <v>99.184290000000004</v>
      </c>
      <c r="DM64">
        <v>160.3785</v>
      </c>
      <c r="DN64">
        <v>213.62049999999999</v>
      </c>
      <c r="DO64">
        <v>274.90800000000002</v>
      </c>
      <c r="DP64">
        <v>281.74169999999998</v>
      </c>
      <c r="DQ64">
        <v>236.45189999999999</v>
      </c>
      <c r="DR64" s="2">
        <v>0</v>
      </c>
      <c r="DS64" s="2">
        <v>0</v>
      </c>
      <c r="DT64" s="2">
        <v>0</v>
      </c>
      <c r="DU64" s="2">
        <v>0</v>
      </c>
      <c r="DV64" s="2">
        <v>0</v>
      </c>
      <c r="DW64" s="2">
        <v>0</v>
      </c>
      <c r="DX64" s="2">
        <v>0</v>
      </c>
      <c r="DY64" s="2">
        <v>0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2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2">
        <v>0</v>
      </c>
      <c r="EO64" s="2">
        <v>0</v>
      </c>
    </row>
    <row r="65" spans="1:145">
      <c r="A65" s="1">
        <v>37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>
        <v>174.9461</v>
      </c>
      <c r="AA65" s="2">
        <v>0</v>
      </c>
      <c r="AB65">
        <v>153.4222</v>
      </c>
      <c r="AC65">
        <v>121.41379999999999</v>
      </c>
      <c r="AD65">
        <v>60.706910000000001</v>
      </c>
      <c r="AE65">
        <v>91.311130000000006</v>
      </c>
      <c r="AF65">
        <v>76.259770000000003</v>
      </c>
      <c r="AG65">
        <v>30.503910000000001</v>
      </c>
      <c r="AH65">
        <v>107.4658</v>
      </c>
      <c r="AI65">
        <v>84.236789999999999</v>
      </c>
      <c r="AJ65">
        <v>99.689350000000005</v>
      </c>
      <c r="AK65">
        <v>38.280329999999999</v>
      </c>
      <c r="AL65">
        <v>243.83070000000001</v>
      </c>
      <c r="AM65">
        <v>114.5401</v>
      </c>
      <c r="AN65">
        <v>68.984830000000002</v>
      </c>
      <c r="AO65">
        <v>30.604199999999999</v>
      </c>
      <c r="AP65">
        <v>175.84880000000001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2">
        <v>0</v>
      </c>
      <c r="BU65" s="2">
        <v>0</v>
      </c>
      <c r="BV65" s="2">
        <v>0</v>
      </c>
      <c r="BW65" s="2">
        <v>0</v>
      </c>
      <c r="BX65" s="2">
        <v>0</v>
      </c>
      <c r="BY65" s="2">
        <v>0</v>
      </c>
      <c r="BZ65" s="2">
        <v>0</v>
      </c>
      <c r="CA65" s="2">
        <v>0</v>
      </c>
      <c r="CB65" s="2">
        <v>0</v>
      </c>
      <c r="CC65" s="2">
        <v>0</v>
      </c>
      <c r="CD65" s="2">
        <v>0</v>
      </c>
      <c r="CE65" s="2">
        <v>0</v>
      </c>
      <c r="CF65" s="2">
        <v>0</v>
      </c>
      <c r="CG65" s="2">
        <v>0</v>
      </c>
      <c r="CH65" s="2">
        <v>0</v>
      </c>
      <c r="CI65" s="2">
        <v>0</v>
      </c>
      <c r="CJ65" s="2">
        <v>0</v>
      </c>
      <c r="CK65">
        <v>30.604199999999999</v>
      </c>
      <c r="CL65">
        <v>37.979430000000001</v>
      </c>
      <c r="CM65">
        <v>76.360060000000004</v>
      </c>
      <c r="CN65">
        <v>560.91210000000001</v>
      </c>
      <c r="CO65">
        <v>795.56209999999999</v>
      </c>
      <c r="CP65">
        <v>4618.4390000000003</v>
      </c>
      <c r="CQ65">
        <v>2696.239</v>
      </c>
      <c r="CR65">
        <v>99.087549999999993</v>
      </c>
      <c r="CS65">
        <v>91.511719999999997</v>
      </c>
      <c r="CT65">
        <v>83.735290000000006</v>
      </c>
      <c r="CU65">
        <v>60.807209999999998</v>
      </c>
      <c r="CV65">
        <v>129.19030000000001</v>
      </c>
      <c r="CW65">
        <v>98.886949999999999</v>
      </c>
      <c r="CX65">
        <v>99.087549999999993</v>
      </c>
      <c r="CY65">
        <v>106.6634</v>
      </c>
      <c r="CZ65">
        <v>91.511719999999997</v>
      </c>
      <c r="DA65">
        <v>61.208399999999997</v>
      </c>
      <c r="DB65">
        <v>30.604199999999999</v>
      </c>
      <c r="DC65">
        <v>76.360060000000004</v>
      </c>
      <c r="DD65">
        <v>91.612009999999998</v>
      </c>
      <c r="DE65">
        <v>265.9563</v>
      </c>
      <c r="DF65">
        <v>30.704509999999999</v>
      </c>
      <c r="DG65">
        <v>136.9667</v>
      </c>
      <c r="DH65">
        <v>237.35810000000001</v>
      </c>
      <c r="DI65">
        <v>76.560670000000002</v>
      </c>
      <c r="DJ65">
        <v>855.91470000000004</v>
      </c>
      <c r="DK65">
        <v>237.1575</v>
      </c>
      <c r="DL65">
        <v>113.9383</v>
      </c>
      <c r="DM65">
        <v>83.935900000000004</v>
      </c>
      <c r="DN65">
        <v>114.13890000000001</v>
      </c>
      <c r="DO65">
        <v>68.683940000000007</v>
      </c>
      <c r="DP65">
        <v>137.6688</v>
      </c>
      <c r="DQ65" s="2">
        <v>0</v>
      </c>
      <c r="DR65" s="2">
        <v>0</v>
      </c>
      <c r="DS65" s="2">
        <v>0</v>
      </c>
      <c r="DT65" s="2">
        <v>0</v>
      </c>
      <c r="DU65" s="2">
        <v>0</v>
      </c>
      <c r="DV65" s="2">
        <v>0</v>
      </c>
      <c r="DW65" s="2">
        <v>0</v>
      </c>
      <c r="DX65" s="2">
        <v>0</v>
      </c>
      <c r="DY65" s="2">
        <v>0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2">
        <v>0</v>
      </c>
      <c r="EO65" s="2">
        <v>0</v>
      </c>
    </row>
    <row r="66" spans="1:145">
      <c r="A66" s="1">
        <v>39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>
        <v>290.21820000000002</v>
      </c>
      <c r="Z66">
        <v>167.7715</v>
      </c>
      <c r="AA66" s="2">
        <v>0</v>
      </c>
      <c r="AB66" s="2">
        <v>0</v>
      </c>
      <c r="AC66">
        <v>53.43573</v>
      </c>
      <c r="AD66">
        <v>122.1234</v>
      </c>
      <c r="AE66">
        <v>99.299369999999996</v>
      </c>
      <c r="AF66">
        <v>76.583119999999994</v>
      </c>
      <c r="AG66">
        <v>45.863639999999997</v>
      </c>
      <c r="AH66">
        <v>30.611689999999999</v>
      </c>
      <c r="AI66">
        <v>60.792250000000003</v>
      </c>
      <c r="AJ66">
        <v>144.7319</v>
      </c>
      <c r="AK66">
        <v>206.38640000000001</v>
      </c>
      <c r="AL66">
        <v>15.251950000000001</v>
      </c>
      <c r="AM66">
        <v>61.33117</v>
      </c>
      <c r="AN66">
        <v>68.90325</v>
      </c>
      <c r="AO66">
        <v>68.472110000000001</v>
      </c>
      <c r="AP66">
        <v>22.82404</v>
      </c>
      <c r="AQ66">
        <v>358.36700000000002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</v>
      </c>
      <c r="BS66">
        <v>98.976029999999994</v>
      </c>
      <c r="BT66">
        <v>91.511719999999997</v>
      </c>
      <c r="BU66">
        <v>205.6319</v>
      </c>
      <c r="BV66" s="2">
        <v>0</v>
      </c>
      <c r="BW66" s="2">
        <v>0</v>
      </c>
      <c r="BX66" s="2">
        <v>0</v>
      </c>
      <c r="BY66" s="2">
        <v>0</v>
      </c>
      <c r="BZ66" s="2">
        <v>0</v>
      </c>
      <c r="CA66" s="2">
        <v>0</v>
      </c>
      <c r="CB66" s="2">
        <v>0</v>
      </c>
      <c r="CC66" s="2">
        <v>0</v>
      </c>
      <c r="CD66" s="2">
        <v>0</v>
      </c>
      <c r="CE66" s="2">
        <v>0</v>
      </c>
      <c r="CF66" s="2">
        <v>0</v>
      </c>
      <c r="CG66">
        <v>23.03961</v>
      </c>
      <c r="CH66">
        <v>161.1695</v>
      </c>
      <c r="CI66">
        <v>214.17410000000001</v>
      </c>
      <c r="CJ66">
        <v>15.144170000000001</v>
      </c>
      <c r="CK66">
        <v>30.719470000000001</v>
      </c>
      <c r="CL66">
        <v>130.0188</v>
      </c>
      <c r="CM66">
        <v>575.77449999999999</v>
      </c>
      <c r="CN66">
        <v>161.27719999999999</v>
      </c>
      <c r="CO66">
        <v>2985.5830000000001</v>
      </c>
      <c r="CP66">
        <v>7809</v>
      </c>
      <c r="CQ66">
        <v>3718.2159999999999</v>
      </c>
      <c r="CR66">
        <v>98.976029999999994</v>
      </c>
      <c r="CS66">
        <v>7.6798679999999999</v>
      </c>
      <c r="CT66" s="2">
        <v>0</v>
      </c>
      <c r="CU66">
        <v>121.8001</v>
      </c>
      <c r="CV66">
        <v>76.259770000000003</v>
      </c>
      <c r="CW66">
        <v>83.939629999999994</v>
      </c>
      <c r="CX66">
        <v>76.259770000000003</v>
      </c>
      <c r="CY66">
        <v>175.45140000000001</v>
      </c>
      <c r="CZ66">
        <v>91.619500000000002</v>
      </c>
      <c r="DA66">
        <v>45.432510000000001</v>
      </c>
      <c r="DB66">
        <v>7.6798679999999999</v>
      </c>
      <c r="DC66" s="2">
        <v>0</v>
      </c>
      <c r="DD66">
        <v>23.03961</v>
      </c>
      <c r="DE66">
        <v>114.22799999999999</v>
      </c>
      <c r="DF66">
        <v>30.611689999999999</v>
      </c>
      <c r="DG66">
        <v>61.115589999999997</v>
      </c>
      <c r="DH66">
        <v>76.47533</v>
      </c>
      <c r="DI66">
        <v>152.84289999999999</v>
      </c>
      <c r="DJ66">
        <v>83.831850000000003</v>
      </c>
      <c r="DK66">
        <v>106.44029999999999</v>
      </c>
      <c r="DL66">
        <v>198.0598</v>
      </c>
      <c r="DM66">
        <v>83.831850000000003</v>
      </c>
      <c r="DN66">
        <v>114.33580000000001</v>
      </c>
      <c r="DO66">
        <v>68.68768</v>
      </c>
      <c r="DP66">
        <v>99.08381</v>
      </c>
      <c r="DQ66" s="2">
        <v>0</v>
      </c>
      <c r="DR66" s="2">
        <v>0</v>
      </c>
      <c r="DS66" s="2">
        <v>0</v>
      </c>
      <c r="DT66">
        <v>114.5513</v>
      </c>
      <c r="DU66" s="2">
        <v>0</v>
      </c>
      <c r="DV66" s="2">
        <v>0</v>
      </c>
      <c r="DW66" s="2">
        <v>0</v>
      </c>
      <c r="DX66" s="2">
        <v>0</v>
      </c>
      <c r="DY66" s="2">
        <v>0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2">
        <v>0</v>
      </c>
      <c r="EO66" s="2">
        <v>0</v>
      </c>
    </row>
    <row r="67" spans="1:145">
      <c r="A67" s="1">
        <v>41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>
        <v>236.00030000000001</v>
      </c>
      <c r="Z67">
        <v>61.354930000000003</v>
      </c>
      <c r="AA67">
        <v>7.5681250000000002</v>
      </c>
      <c r="AB67">
        <v>265.23149999999998</v>
      </c>
      <c r="AC67">
        <v>282.68180000000001</v>
      </c>
      <c r="AD67">
        <v>45.755859999999998</v>
      </c>
      <c r="AE67">
        <v>53.439689999999999</v>
      </c>
      <c r="AF67">
        <v>45.755859999999998</v>
      </c>
      <c r="AG67">
        <v>60.660699999999999</v>
      </c>
      <c r="AH67">
        <v>45.755859999999998</v>
      </c>
      <c r="AI67">
        <v>45.640149999999998</v>
      </c>
      <c r="AJ67">
        <v>7.5681250000000002</v>
      </c>
      <c r="AK67">
        <v>106.8794</v>
      </c>
      <c r="AL67">
        <v>98.732730000000004</v>
      </c>
      <c r="AM67">
        <v>484.47570000000002</v>
      </c>
      <c r="AN67">
        <v>651.20579999999995</v>
      </c>
      <c r="AO67">
        <v>1113.0930000000001</v>
      </c>
      <c r="AP67">
        <v>15.367660000000001</v>
      </c>
      <c r="AQ67">
        <v>137.15190000000001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>
        <v>106.53230000000001</v>
      </c>
      <c r="BT67">
        <v>168.11859999999999</v>
      </c>
      <c r="BU67">
        <v>129.5838</v>
      </c>
      <c r="BV67" s="2">
        <v>0</v>
      </c>
      <c r="BW67" s="2">
        <v>0</v>
      </c>
      <c r="BX67" s="2">
        <v>0</v>
      </c>
      <c r="BY67" s="2">
        <v>0</v>
      </c>
      <c r="BZ67" s="2">
        <v>0</v>
      </c>
      <c r="CA67" s="2">
        <v>0</v>
      </c>
      <c r="CB67" s="2">
        <v>0</v>
      </c>
      <c r="CC67" s="2">
        <v>0</v>
      </c>
      <c r="CD67">
        <v>229.3578</v>
      </c>
      <c r="CE67" s="2">
        <v>0</v>
      </c>
      <c r="CF67" s="2">
        <v>0</v>
      </c>
      <c r="CG67" s="2">
        <v>0</v>
      </c>
      <c r="CH67" s="2">
        <v>0</v>
      </c>
      <c r="CI67" s="2">
        <v>0</v>
      </c>
      <c r="CJ67" s="2">
        <v>0</v>
      </c>
      <c r="CK67" s="2">
        <v>0</v>
      </c>
      <c r="CL67" s="2">
        <v>0</v>
      </c>
      <c r="CM67">
        <v>197.6969</v>
      </c>
      <c r="CN67">
        <v>383.03440000000001</v>
      </c>
      <c r="CO67">
        <v>2371.09</v>
      </c>
      <c r="CP67">
        <v>7693.9740000000002</v>
      </c>
      <c r="CQ67">
        <v>2306.5630000000001</v>
      </c>
      <c r="CR67">
        <v>22.820080000000001</v>
      </c>
      <c r="CS67">
        <v>7.5681250000000002</v>
      </c>
      <c r="CT67">
        <v>113.869</v>
      </c>
      <c r="CU67" s="2">
        <v>0</v>
      </c>
      <c r="CV67">
        <v>23.051490000000001</v>
      </c>
      <c r="CW67">
        <v>122.3627</v>
      </c>
      <c r="CX67">
        <v>252.87209999999999</v>
      </c>
      <c r="CY67">
        <v>106.8794</v>
      </c>
      <c r="CZ67">
        <v>182.792</v>
      </c>
      <c r="DA67">
        <v>60.776409999999998</v>
      </c>
      <c r="DB67">
        <v>60.892110000000002</v>
      </c>
      <c r="DC67">
        <v>45.640149999999998</v>
      </c>
      <c r="DD67">
        <v>166.73009999999999</v>
      </c>
      <c r="DE67">
        <v>46.102969999999999</v>
      </c>
      <c r="DF67" s="2">
        <v>0</v>
      </c>
      <c r="DG67">
        <v>15.367660000000001</v>
      </c>
      <c r="DH67">
        <v>30.619610000000002</v>
      </c>
      <c r="DI67" s="2">
        <v>0</v>
      </c>
      <c r="DJ67">
        <v>7.5681250000000002</v>
      </c>
      <c r="DK67">
        <v>7.5681250000000002</v>
      </c>
      <c r="DL67">
        <v>38.303440000000002</v>
      </c>
      <c r="DM67">
        <v>130.04660000000001</v>
      </c>
      <c r="DN67">
        <v>137.84610000000001</v>
      </c>
      <c r="DO67">
        <v>107.1108</v>
      </c>
      <c r="DP67">
        <v>122.247</v>
      </c>
      <c r="DQ67">
        <v>60.776409999999998</v>
      </c>
      <c r="DR67" s="2">
        <v>0</v>
      </c>
      <c r="DS67">
        <v>167.42439999999999</v>
      </c>
      <c r="DT67">
        <v>129.93090000000001</v>
      </c>
      <c r="DU67" s="2">
        <v>0</v>
      </c>
      <c r="DV67" s="2">
        <v>0</v>
      </c>
      <c r="DW67" s="2">
        <v>0</v>
      </c>
      <c r="DX67" s="2">
        <v>0</v>
      </c>
      <c r="DY67" s="2">
        <v>0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2">
        <v>0</v>
      </c>
      <c r="EO67" s="2">
        <v>0</v>
      </c>
    </row>
    <row r="68" spans="1:145">
      <c r="A68" s="1">
        <v>43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>
        <v>145.5762</v>
      </c>
      <c r="Z68">
        <v>91.13937</v>
      </c>
      <c r="AA68">
        <v>75.887410000000003</v>
      </c>
      <c r="AB68">
        <v>84.196039999999996</v>
      </c>
      <c r="AC68">
        <v>68.695849999999993</v>
      </c>
      <c r="AD68">
        <v>53.319780000000002</v>
      </c>
      <c r="AE68">
        <v>46.128219999999999</v>
      </c>
      <c r="AF68">
        <v>15.37607</v>
      </c>
      <c r="AG68">
        <v>38.31606</v>
      </c>
      <c r="AH68">
        <v>144.45910000000001</v>
      </c>
      <c r="AI68">
        <v>83.699560000000005</v>
      </c>
      <c r="AJ68">
        <v>37.819580000000002</v>
      </c>
      <c r="AK68">
        <v>121.76739999999999</v>
      </c>
      <c r="AL68">
        <v>1112.7719999999999</v>
      </c>
      <c r="AM68">
        <v>3608.39</v>
      </c>
      <c r="AN68">
        <v>692.41240000000005</v>
      </c>
      <c r="AO68">
        <v>3019.5219999999999</v>
      </c>
      <c r="AP68">
        <v>2644.4070000000002</v>
      </c>
      <c r="AQ68">
        <v>1477.57</v>
      </c>
      <c r="AR68">
        <v>395.55779999999999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>
        <v>129.95189999999999</v>
      </c>
      <c r="BT68" s="2">
        <v>0</v>
      </c>
      <c r="BU68" s="2">
        <v>0</v>
      </c>
      <c r="BV68">
        <v>76.259770000000003</v>
      </c>
      <c r="BW68" s="2">
        <v>0</v>
      </c>
      <c r="BX68" s="2">
        <v>0</v>
      </c>
      <c r="BY68" s="2">
        <v>0</v>
      </c>
      <c r="BZ68" s="2">
        <v>0</v>
      </c>
      <c r="CA68" s="2">
        <v>0</v>
      </c>
      <c r="CB68" s="2">
        <v>0</v>
      </c>
      <c r="CC68" s="2">
        <v>0</v>
      </c>
      <c r="CD68">
        <v>83.823679999999996</v>
      </c>
      <c r="CE68">
        <v>182.52690000000001</v>
      </c>
      <c r="CF68">
        <v>137.14349999999999</v>
      </c>
      <c r="CG68" s="2">
        <v>0</v>
      </c>
      <c r="CH68" s="2">
        <v>0</v>
      </c>
      <c r="CI68" s="2">
        <v>0</v>
      </c>
      <c r="CJ68" s="2">
        <v>0</v>
      </c>
      <c r="CK68" s="2">
        <v>0</v>
      </c>
      <c r="CL68" s="2">
        <v>0</v>
      </c>
      <c r="CM68">
        <v>22.81587</v>
      </c>
      <c r="CN68">
        <v>143.71440000000001</v>
      </c>
      <c r="CO68">
        <v>7033.8739999999998</v>
      </c>
      <c r="CP68">
        <v>5741.0720000000001</v>
      </c>
      <c r="CQ68">
        <v>184.5129</v>
      </c>
      <c r="CR68">
        <v>15.37607</v>
      </c>
      <c r="CS68">
        <v>1059.569</v>
      </c>
      <c r="CT68">
        <v>521.91030000000001</v>
      </c>
      <c r="CU68" s="2">
        <v>0</v>
      </c>
      <c r="CV68">
        <v>22.691749999999999</v>
      </c>
      <c r="CW68">
        <v>129.3313</v>
      </c>
      <c r="CX68">
        <v>144.70740000000001</v>
      </c>
      <c r="CY68">
        <v>76.135649999999998</v>
      </c>
      <c r="CZ68">
        <v>806.0027</v>
      </c>
      <c r="DA68">
        <v>536.30070000000001</v>
      </c>
      <c r="DB68">
        <v>98.827399999999997</v>
      </c>
      <c r="DC68">
        <v>83.823679999999996</v>
      </c>
      <c r="DD68">
        <v>122.7603</v>
      </c>
      <c r="DE68">
        <v>38.191940000000002</v>
      </c>
      <c r="DF68" s="2">
        <v>0</v>
      </c>
      <c r="DG68">
        <v>68.199370000000002</v>
      </c>
      <c r="DH68">
        <v>7.6880360000000003</v>
      </c>
      <c r="DI68">
        <v>7.563917</v>
      </c>
      <c r="DJ68">
        <v>15.37607</v>
      </c>
      <c r="DK68">
        <v>7.6880360000000003</v>
      </c>
      <c r="DL68" s="2">
        <v>0</v>
      </c>
      <c r="DM68">
        <v>22.939990000000002</v>
      </c>
      <c r="DN68">
        <v>38.31606</v>
      </c>
      <c r="DO68">
        <v>121.76739999999999</v>
      </c>
      <c r="DP68">
        <v>175.21129999999999</v>
      </c>
      <c r="DQ68">
        <v>182.77520000000001</v>
      </c>
      <c r="DR68">
        <v>212.9068</v>
      </c>
      <c r="DS68">
        <v>236.2191</v>
      </c>
      <c r="DT68">
        <v>235.4744</v>
      </c>
      <c r="DU68">
        <v>114.20350000000001</v>
      </c>
      <c r="DV68" s="2">
        <v>0</v>
      </c>
      <c r="DW68" s="2">
        <v>0</v>
      </c>
      <c r="DX68" s="2">
        <v>0</v>
      </c>
      <c r="DY68" s="2">
        <v>0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2">
        <v>0</v>
      </c>
      <c r="EO68" s="2">
        <v>0</v>
      </c>
    </row>
    <row r="69" spans="1:145">
      <c r="A69" s="1">
        <v>45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>
        <v>75.860460000000003</v>
      </c>
      <c r="Z69">
        <v>45.755859999999998</v>
      </c>
      <c r="AA69">
        <v>61.540210000000002</v>
      </c>
      <c r="AB69" s="2">
        <v>0</v>
      </c>
      <c r="AC69">
        <v>123.0804</v>
      </c>
      <c r="AD69">
        <v>7.6925270000000001</v>
      </c>
      <c r="AE69">
        <v>15.251950000000001</v>
      </c>
      <c r="AF69">
        <v>23.077580000000001</v>
      </c>
      <c r="AG69">
        <v>296.41480000000001</v>
      </c>
      <c r="AH69">
        <v>144.5608</v>
      </c>
      <c r="AI69">
        <v>357.15640000000002</v>
      </c>
      <c r="AJ69">
        <v>480.10379999999998</v>
      </c>
      <c r="AK69">
        <v>167.37219999999999</v>
      </c>
      <c r="AL69">
        <v>497.35219999999998</v>
      </c>
      <c r="AM69">
        <v>4925.5550000000003</v>
      </c>
      <c r="AN69">
        <v>4175.5469999999996</v>
      </c>
      <c r="AO69">
        <v>5111.5069999999996</v>
      </c>
      <c r="AP69">
        <v>747.745</v>
      </c>
      <c r="AQ69">
        <v>863.53219999999999</v>
      </c>
      <c r="AR69">
        <v>702.1223</v>
      </c>
      <c r="AS69">
        <v>412.33510000000001</v>
      </c>
      <c r="AT69">
        <v>685.40620000000001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 s="2">
        <v>0</v>
      </c>
      <c r="BV69">
        <v>68.700339999999997</v>
      </c>
      <c r="BW69">
        <v>99.337350000000001</v>
      </c>
      <c r="BX69">
        <v>68.833439999999996</v>
      </c>
      <c r="BY69">
        <v>136.33590000000001</v>
      </c>
      <c r="BZ69">
        <v>289.38780000000003</v>
      </c>
      <c r="CA69" s="2">
        <v>0</v>
      </c>
      <c r="CB69">
        <v>106.8968</v>
      </c>
      <c r="CC69">
        <v>205.96789999999999</v>
      </c>
      <c r="CD69">
        <v>167.90459999999999</v>
      </c>
      <c r="CE69">
        <v>129.9743</v>
      </c>
      <c r="CF69">
        <v>199.07400000000001</v>
      </c>
      <c r="CG69" s="2">
        <v>0</v>
      </c>
      <c r="CH69" s="2">
        <v>0</v>
      </c>
      <c r="CI69" s="2">
        <v>0</v>
      </c>
      <c r="CJ69" s="2">
        <v>0</v>
      </c>
      <c r="CK69">
        <v>60.608510000000003</v>
      </c>
      <c r="CL69">
        <v>68.700339999999997</v>
      </c>
      <c r="CM69">
        <v>83.952290000000005</v>
      </c>
      <c r="CN69">
        <v>951.87689999999998</v>
      </c>
      <c r="CO69">
        <v>7257.1620000000003</v>
      </c>
      <c r="CP69">
        <v>4514.2569999999996</v>
      </c>
      <c r="CQ69">
        <v>325.05529999999999</v>
      </c>
      <c r="CR69" s="2">
        <v>0</v>
      </c>
      <c r="CS69">
        <v>4854.9129999999996</v>
      </c>
      <c r="CT69">
        <v>4062.7159999999999</v>
      </c>
      <c r="CU69">
        <v>75.993560000000002</v>
      </c>
      <c r="CV69">
        <v>83.952290000000005</v>
      </c>
      <c r="CW69">
        <v>38.46264</v>
      </c>
      <c r="CX69">
        <v>23.077580000000001</v>
      </c>
      <c r="CY69">
        <v>817.21659999999997</v>
      </c>
      <c r="CZ69">
        <v>53.714590000000001</v>
      </c>
      <c r="DA69">
        <v>61.140920000000001</v>
      </c>
      <c r="DB69">
        <v>266.70949999999999</v>
      </c>
      <c r="DC69">
        <v>312.46539999999999</v>
      </c>
      <c r="DD69">
        <v>52.915979999999998</v>
      </c>
      <c r="DE69" s="2">
        <v>0</v>
      </c>
      <c r="DF69" s="2">
        <v>0</v>
      </c>
      <c r="DG69">
        <v>7.5594250000000001</v>
      </c>
      <c r="DH69">
        <v>22.81138</v>
      </c>
      <c r="DI69">
        <v>68.034829999999999</v>
      </c>
      <c r="DJ69">
        <v>22.678280000000001</v>
      </c>
      <c r="DK69">
        <v>22.678280000000001</v>
      </c>
      <c r="DL69" s="2">
        <v>0</v>
      </c>
      <c r="DM69">
        <v>15.251950000000001</v>
      </c>
      <c r="DN69">
        <v>30.503910000000001</v>
      </c>
      <c r="DO69">
        <v>38.329540000000001</v>
      </c>
      <c r="DP69">
        <v>83.686089999999993</v>
      </c>
      <c r="DQ69">
        <v>91.378609999999995</v>
      </c>
      <c r="DR69">
        <v>129.84129999999999</v>
      </c>
      <c r="DS69">
        <v>372.80770000000001</v>
      </c>
      <c r="DT69">
        <v>274.0027</v>
      </c>
      <c r="DU69">
        <v>152.12020000000001</v>
      </c>
      <c r="DV69">
        <v>594.82619999999997</v>
      </c>
      <c r="DW69">
        <v>403.3116</v>
      </c>
      <c r="DX69" s="2">
        <v>0</v>
      </c>
      <c r="DY69" s="2">
        <v>0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2">
        <v>0</v>
      </c>
      <c r="EO69" s="2">
        <v>0</v>
      </c>
    </row>
    <row r="70" spans="1:145">
      <c r="A70" s="1">
        <v>47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>
        <v>91.226240000000004</v>
      </c>
      <c r="Z70">
        <v>235.04929999999999</v>
      </c>
      <c r="AA70">
        <v>37.773049999999998</v>
      </c>
      <c r="AB70">
        <v>90.655320000000003</v>
      </c>
      <c r="AC70">
        <v>38.486719999999998</v>
      </c>
      <c r="AD70">
        <v>68.276949999999999</v>
      </c>
      <c r="AE70">
        <v>265.98140000000001</v>
      </c>
      <c r="AF70">
        <v>129.142</v>
      </c>
      <c r="AG70">
        <v>478.50959999999998</v>
      </c>
      <c r="AH70">
        <v>252.01410000000001</v>
      </c>
      <c r="AI70">
        <v>488.63350000000003</v>
      </c>
      <c r="AJ70">
        <v>1058.94</v>
      </c>
      <c r="AK70">
        <v>2165.6239999999998</v>
      </c>
      <c r="AL70">
        <v>3893.203</v>
      </c>
      <c r="AM70">
        <v>5347.848</v>
      </c>
      <c r="AN70">
        <v>1484.15</v>
      </c>
      <c r="AO70">
        <v>870.64589999999998</v>
      </c>
      <c r="AP70">
        <v>907.41980000000001</v>
      </c>
      <c r="AQ70">
        <v>1149.453</v>
      </c>
      <c r="AR70">
        <v>975.1259</v>
      </c>
      <c r="AS70">
        <v>396.26530000000002</v>
      </c>
      <c r="AT70">
        <v>389.99529999999999</v>
      </c>
      <c r="AU70">
        <v>212.9564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 s="2">
        <v>0</v>
      </c>
      <c r="BV70">
        <v>91.083519999999993</v>
      </c>
      <c r="BW70">
        <v>107.0491</v>
      </c>
      <c r="BX70">
        <v>229.7784</v>
      </c>
      <c r="BY70">
        <v>296.3426</v>
      </c>
      <c r="BZ70">
        <v>160.07409999999999</v>
      </c>
      <c r="CA70">
        <v>144.67949999999999</v>
      </c>
      <c r="CB70">
        <v>144.67949999999999</v>
      </c>
      <c r="CC70">
        <v>281.80430000000001</v>
      </c>
      <c r="CD70">
        <v>114.31829999999999</v>
      </c>
      <c r="CE70">
        <v>91.511719999999997</v>
      </c>
      <c r="CF70">
        <v>91.511719999999997</v>
      </c>
      <c r="CG70">
        <v>99.209059999999994</v>
      </c>
      <c r="CH70">
        <v>176.46799999999999</v>
      </c>
      <c r="CI70">
        <v>502.60079999999999</v>
      </c>
      <c r="CJ70" s="2">
        <v>0</v>
      </c>
      <c r="CK70" s="2">
        <v>0</v>
      </c>
      <c r="CL70">
        <v>266.40960000000001</v>
      </c>
      <c r="CM70">
        <v>243.7458</v>
      </c>
      <c r="CN70">
        <v>174.327</v>
      </c>
      <c r="CO70">
        <v>984.97450000000003</v>
      </c>
      <c r="CP70">
        <v>3531.0819999999999</v>
      </c>
      <c r="CQ70">
        <v>692.33280000000002</v>
      </c>
      <c r="CR70" s="2">
        <v>0</v>
      </c>
      <c r="CS70">
        <v>254.01230000000001</v>
      </c>
      <c r="CT70">
        <v>1431.42</v>
      </c>
      <c r="CU70">
        <v>45.898589999999999</v>
      </c>
      <c r="CV70" s="2">
        <v>0</v>
      </c>
      <c r="CW70">
        <v>22.663830000000001</v>
      </c>
      <c r="CX70">
        <v>22.663830000000001</v>
      </c>
      <c r="CY70">
        <v>1062.2329999999999</v>
      </c>
      <c r="CZ70">
        <v>762.03700000000003</v>
      </c>
      <c r="DA70">
        <v>708.15560000000005</v>
      </c>
      <c r="DB70">
        <v>714.99659999999994</v>
      </c>
      <c r="DC70">
        <v>181.88159999999999</v>
      </c>
      <c r="DD70">
        <v>219.79730000000001</v>
      </c>
      <c r="DE70">
        <v>76.11703</v>
      </c>
      <c r="DF70">
        <v>166.7724</v>
      </c>
      <c r="DG70">
        <v>68.419690000000003</v>
      </c>
      <c r="DH70">
        <v>53.167740000000002</v>
      </c>
      <c r="DI70">
        <v>68.419690000000003</v>
      </c>
      <c r="DJ70">
        <v>22.806560000000001</v>
      </c>
      <c r="DK70">
        <v>53.310470000000002</v>
      </c>
      <c r="DL70">
        <v>83.95711</v>
      </c>
      <c r="DM70">
        <v>61.007809999999999</v>
      </c>
      <c r="DN70">
        <v>30.361170000000001</v>
      </c>
      <c r="DO70">
        <v>15.251950000000001</v>
      </c>
      <c r="DP70">
        <v>68.419690000000003</v>
      </c>
      <c r="DQ70">
        <v>258.1413</v>
      </c>
      <c r="DR70">
        <v>61.007809999999999</v>
      </c>
      <c r="DS70">
        <v>391.13720000000001</v>
      </c>
      <c r="DT70">
        <v>228.63659999999999</v>
      </c>
      <c r="DU70">
        <v>91.511719999999997</v>
      </c>
      <c r="DV70">
        <v>197.41900000000001</v>
      </c>
      <c r="DW70">
        <v>220.22559999999999</v>
      </c>
      <c r="DX70">
        <v>114.03279999999999</v>
      </c>
      <c r="DY70" s="2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2">
        <v>0</v>
      </c>
      <c r="EO70" s="2">
        <v>0</v>
      </c>
    </row>
    <row r="71" spans="1:145">
      <c r="A71" s="1">
        <v>49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>
        <v>189.34790000000001</v>
      </c>
      <c r="Y71">
        <v>266.22019999999998</v>
      </c>
      <c r="Z71">
        <v>221.07679999999999</v>
      </c>
      <c r="AA71">
        <v>251.42760000000001</v>
      </c>
      <c r="AB71">
        <v>198.7347</v>
      </c>
      <c r="AC71">
        <v>137.26759999999999</v>
      </c>
      <c r="AD71">
        <v>145.2764</v>
      </c>
      <c r="AE71">
        <v>122.3219</v>
      </c>
      <c r="AF71">
        <v>376.65859999999998</v>
      </c>
      <c r="AG71">
        <v>244.94990000000001</v>
      </c>
      <c r="AH71">
        <v>61.314039999999999</v>
      </c>
      <c r="AI71">
        <v>365.43439999999998</v>
      </c>
      <c r="AJ71">
        <v>2393.0720000000001</v>
      </c>
      <c r="AK71">
        <v>2420.5729999999999</v>
      </c>
      <c r="AL71">
        <v>2839.2660000000001</v>
      </c>
      <c r="AM71">
        <v>1967.2550000000001</v>
      </c>
      <c r="AN71">
        <v>390.53250000000003</v>
      </c>
      <c r="AO71">
        <v>381.60509999999999</v>
      </c>
      <c r="AP71">
        <v>712.35469999999998</v>
      </c>
      <c r="AQ71">
        <v>1041.6199999999999</v>
      </c>
      <c r="AR71">
        <v>1065.952</v>
      </c>
      <c r="AS71">
        <v>1275.605</v>
      </c>
      <c r="AT71">
        <v>470.66699999999997</v>
      </c>
      <c r="AU71" s="2">
        <v>0</v>
      </c>
      <c r="AV71" s="2">
        <v>0</v>
      </c>
      <c r="AW71" s="2">
        <v>0</v>
      </c>
      <c r="AX71" s="2">
        <v>0</v>
      </c>
      <c r="AY71">
        <v>711.74220000000003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2">
        <v>0</v>
      </c>
      <c r="BU71" s="2">
        <v>0</v>
      </c>
      <c r="BV71">
        <v>151.60079999999999</v>
      </c>
      <c r="BW71">
        <v>53.305280000000003</v>
      </c>
      <c r="BX71">
        <v>61.314039999999999</v>
      </c>
      <c r="BY71">
        <v>61.007809999999999</v>
      </c>
      <c r="BZ71">
        <v>99.367369999999994</v>
      </c>
      <c r="CA71">
        <v>235.71629999999999</v>
      </c>
      <c r="CB71">
        <v>152.51949999999999</v>
      </c>
      <c r="CC71">
        <v>106.45740000000001</v>
      </c>
      <c r="CD71">
        <v>83.809179999999998</v>
      </c>
      <c r="CE71">
        <v>91.511719999999997</v>
      </c>
      <c r="CF71">
        <v>129.7182</v>
      </c>
      <c r="CG71">
        <v>106.7637</v>
      </c>
      <c r="CH71">
        <v>211.99619999999999</v>
      </c>
      <c r="CI71">
        <v>402.41590000000002</v>
      </c>
      <c r="CJ71">
        <v>107.0699</v>
      </c>
      <c r="CK71">
        <v>76.106639999999999</v>
      </c>
      <c r="CL71">
        <v>53.152160000000002</v>
      </c>
      <c r="CM71">
        <v>437.36020000000002</v>
      </c>
      <c r="CN71">
        <v>243.87809999999999</v>
      </c>
      <c r="CO71">
        <v>52.999040000000001</v>
      </c>
      <c r="CP71">
        <v>121.8625</v>
      </c>
      <c r="CQ71">
        <v>22.801369999999999</v>
      </c>
      <c r="CR71">
        <v>15.251950000000001</v>
      </c>
      <c r="CS71">
        <v>22.95449</v>
      </c>
      <c r="CT71">
        <v>213.98670000000001</v>
      </c>
      <c r="CU71">
        <v>137.57380000000001</v>
      </c>
      <c r="CV71">
        <v>30.35079</v>
      </c>
      <c r="CW71">
        <v>45.602739999999997</v>
      </c>
      <c r="CX71">
        <v>114.0069</v>
      </c>
      <c r="CY71">
        <v>38.053319999999999</v>
      </c>
      <c r="CZ71">
        <v>105.845</v>
      </c>
      <c r="DA71">
        <v>53.305280000000003</v>
      </c>
      <c r="DB71">
        <v>60.854689999999998</v>
      </c>
      <c r="DC71">
        <v>314.8852</v>
      </c>
      <c r="DD71">
        <v>160.6814</v>
      </c>
      <c r="DE71">
        <v>145.58260000000001</v>
      </c>
      <c r="DF71">
        <v>344.31729999999999</v>
      </c>
      <c r="DG71">
        <v>487.29689999999999</v>
      </c>
      <c r="DH71">
        <v>175.93340000000001</v>
      </c>
      <c r="DI71">
        <v>152.06020000000001</v>
      </c>
      <c r="DJ71">
        <v>76.259770000000003</v>
      </c>
      <c r="DK71">
        <v>91.205479999999994</v>
      </c>
      <c r="DL71">
        <v>83.65607</v>
      </c>
      <c r="DM71">
        <v>83.809179999999998</v>
      </c>
      <c r="DN71">
        <v>91.511719999999997</v>
      </c>
      <c r="DO71">
        <v>121.8625</v>
      </c>
      <c r="DP71">
        <v>443.2253</v>
      </c>
      <c r="DQ71">
        <v>273.15710000000001</v>
      </c>
      <c r="DR71">
        <v>53.458390000000001</v>
      </c>
      <c r="DS71">
        <v>83.809179999999998</v>
      </c>
      <c r="DT71">
        <v>122.01560000000001</v>
      </c>
      <c r="DU71">
        <v>250.04949999999999</v>
      </c>
      <c r="DV71">
        <v>175.93340000000001</v>
      </c>
      <c r="DW71">
        <v>466.94540000000001</v>
      </c>
      <c r="DX71">
        <v>592.37630000000001</v>
      </c>
      <c r="DY71">
        <v>122.1687</v>
      </c>
      <c r="DZ71" s="2">
        <v>0</v>
      </c>
      <c r="EA71" s="2">
        <v>0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2">
        <v>0</v>
      </c>
      <c r="EO71" s="2">
        <v>0</v>
      </c>
    </row>
    <row r="72" spans="1:145">
      <c r="A72" s="1">
        <v>51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>
        <v>459.53100000000001</v>
      </c>
      <c r="X72">
        <v>267.32010000000002</v>
      </c>
      <c r="Y72">
        <v>258.9545</v>
      </c>
      <c r="Z72">
        <v>397.20830000000001</v>
      </c>
      <c r="AA72">
        <v>198.60409999999999</v>
      </c>
      <c r="AB72">
        <v>137.43190000000001</v>
      </c>
      <c r="AC72">
        <v>183.84530000000001</v>
      </c>
      <c r="AD72">
        <v>129.39510000000001</v>
      </c>
      <c r="AE72">
        <v>159.5702</v>
      </c>
      <c r="AF72">
        <v>377.68270000000001</v>
      </c>
      <c r="AG72">
        <v>632.05200000000002</v>
      </c>
      <c r="AH72">
        <v>1818.91</v>
      </c>
      <c r="AI72">
        <v>1897.635</v>
      </c>
      <c r="AJ72">
        <v>1570.787</v>
      </c>
      <c r="AK72">
        <v>1564.8869999999999</v>
      </c>
      <c r="AL72">
        <v>1041.242</v>
      </c>
      <c r="AM72">
        <v>542.01969999999994</v>
      </c>
      <c r="AN72">
        <v>227.95750000000001</v>
      </c>
      <c r="AO72">
        <v>251.24629999999999</v>
      </c>
      <c r="AP72">
        <v>314.71960000000001</v>
      </c>
      <c r="AQ72">
        <v>1107.164</v>
      </c>
      <c r="AR72">
        <v>1470.5809999999999</v>
      </c>
      <c r="AS72">
        <v>800.31659999999999</v>
      </c>
      <c r="AT72">
        <v>951.52120000000002</v>
      </c>
      <c r="AU72">
        <v>549.399</v>
      </c>
      <c r="AV72">
        <v>573.50969999999995</v>
      </c>
      <c r="AW72">
        <v>689.62519999999995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2">
        <v>0</v>
      </c>
      <c r="BX72">
        <v>106.2706</v>
      </c>
      <c r="BY72">
        <v>30.175170000000001</v>
      </c>
      <c r="BZ72">
        <v>38.376429999999999</v>
      </c>
      <c r="CA72">
        <v>22.795750000000002</v>
      </c>
      <c r="CB72">
        <v>53.464019999999998</v>
      </c>
      <c r="CC72">
        <v>38.376429999999999</v>
      </c>
      <c r="CD72">
        <v>90.854249999999993</v>
      </c>
      <c r="CE72">
        <v>136.44579999999999</v>
      </c>
      <c r="CF72">
        <v>60.843449999999997</v>
      </c>
      <c r="CG72">
        <v>53.135280000000002</v>
      </c>
      <c r="CH72">
        <v>228.61490000000001</v>
      </c>
      <c r="CI72">
        <v>91.347350000000006</v>
      </c>
      <c r="CJ72">
        <v>68.715969999999999</v>
      </c>
      <c r="CK72">
        <v>61.007809999999999</v>
      </c>
      <c r="CL72">
        <v>68.551609999999997</v>
      </c>
      <c r="CM72">
        <v>61.007809999999999</v>
      </c>
      <c r="CN72">
        <v>480.84739999999999</v>
      </c>
      <c r="CO72">
        <v>76.095399999999998</v>
      </c>
      <c r="CP72">
        <v>160.3921</v>
      </c>
      <c r="CQ72">
        <v>76.095399999999998</v>
      </c>
      <c r="CR72">
        <v>61.007809999999999</v>
      </c>
      <c r="CS72">
        <v>121.3582</v>
      </c>
      <c r="CT72">
        <v>106.928</v>
      </c>
      <c r="CU72">
        <v>106.2706</v>
      </c>
      <c r="CV72">
        <v>76.095399999999998</v>
      </c>
      <c r="CW72">
        <v>99.21987</v>
      </c>
      <c r="CX72">
        <v>99.384249999999994</v>
      </c>
      <c r="CY72">
        <v>91.676090000000002</v>
      </c>
      <c r="CZ72">
        <v>106.5993</v>
      </c>
      <c r="DA72">
        <v>152.68389999999999</v>
      </c>
      <c r="DB72">
        <v>251.73939999999999</v>
      </c>
      <c r="DC72">
        <v>144.48259999999999</v>
      </c>
      <c r="DD72">
        <v>129.72380000000001</v>
      </c>
      <c r="DE72">
        <v>160.0633</v>
      </c>
      <c r="DF72">
        <v>237.96680000000001</v>
      </c>
      <c r="DG72">
        <v>669.13059999999996</v>
      </c>
      <c r="DH72">
        <v>114.4718</v>
      </c>
      <c r="DI72">
        <v>114.1431</v>
      </c>
      <c r="DJ72">
        <v>608.76319999999998</v>
      </c>
      <c r="DK72">
        <v>657.4606</v>
      </c>
      <c r="DL72">
        <v>461.81509999999997</v>
      </c>
      <c r="DM72">
        <v>122.01560000000001</v>
      </c>
      <c r="DN72">
        <v>99.055520000000001</v>
      </c>
      <c r="DO72">
        <v>91.676090000000002</v>
      </c>
      <c r="DP72">
        <v>298.81020000000001</v>
      </c>
      <c r="DQ72">
        <v>122.01560000000001</v>
      </c>
      <c r="DR72">
        <v>113.9787</v>
      </c>
      <c r="DS72">
        <v>83.967929999999996</v>
      </c>
      <c r="DT72">
        <v>213.363</v>
      </c>
      <c r="DU72">
        <v>397.04390000000001</v>
      </c>
      <c r="DV72">
        <v>152.68389999999999</v>
      </c>
      <c r="DW72">
        <v>351.12369999999999</v>
      </c>
      <c r="DX72">
        <v>442.96409999999997</v>
      </c>
      <c r="DY72">
        <v>388.02080000000001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0</v>
      </c>
      <c r="EF72" s="2">
        <v>0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2">
        <v>0</v>
      </c>
      <c r="EO72" s="2">
        <v>0</v>
      </c>
    </row>
    <row r="73" spans="1:145">
      <c r="A73" s="1">
        <v>53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>
        <v>524.86770000000001</v>
      </c>
      <c r="X73">
        <v>113.59480000000001</v>
      </c>
      <c r="Y73">
        <v>275.77159999999998</v>
      </c>
      <c r="Z73">
        <v>191.09100000000001</v>
      </c>
      <c r="AA73">
        <v>205.63640000000001</v>
      </c>
      <c r="AB73">
        <v>426.87810000000002</v>
      </c>
      <c r="AC73">
        <v>357.80270000000002</v>
      </c>
      <c r="AD73">
        <v>350.97160000000002</v>
      </c>
      <c r="AE73">
        <v>432.11950000000002</v>
      </c>
      <c r="AF73">
        <v>471.39749999999998</v>
      </c>
      <c r="AG73">
        <v>1779.886</v>
      </c>
      <c r="AH73">
        <v>4525.0609999999997</v>
      </c>
      <c r="AI73">
        <v>1643.7360000000001</v>
      </c>
      <c r="AJ73">
        <v>1880.8779999999999</v>
      </c>
      <c r="AK73">
        <v>1553.58</v>
      </c>
      <c r="AL73">
        <v>1854.614</v>
      </c>
      <c r="AM73">
        <v>953.68870000000004</v>
      </c>
      <c r="AN73">
        <v>478.93520000000001</v>
      </c>
      <c r="AO73" s="2">
        <v>0</v>
      </c>
      <c r="AP73" s="2">
        <v>0</v>
      </c>
      <c r="AQ73">
        <v>859.70399999999995</v>
      </c>
      <c r="AR73">
        <v>1661.99</v>
      </c>
      <c r="AS73">
        <v>1735.896</v>
      </c>
      <c r="AT73">
        <v>1096.1980000000001</v>
      </c>
      <c r="AU73">
        <v>1177.933</v>
      </c>
      <c r="AV73">
        <v>1070.463</v>
      </c>
      <c r="AW73">
        <v>863.59</v>
      </c>
      <c r="AX73">
        <v>925.95330000000001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>
        <v>471.04419999999999</v>
      </c>
      <c r="BS73" s="2">
        <v>0</v>
      </c>
      <c r="BT73" s="2">
        <v>0</v>
      </c>
      <c r="BU73">
        <v>204.57660000000001</v>
      </c>
      <c r="BV73" s="2">
        <v>0</v>
      </c>
      <c r="BW73" s="2">
        <v>0</v>
      </c>
      <c r="BX73" s="2">
        <v>0</v>
      </c>
      <c r="BY73">
        <v>68.192210000000003</v>
      </c>
      <c r="BZ73">
        <v>121.13249999999999</v>
      </c>
      <c r="CA73">
        <v>326.94549999999998</v>
      </c>
      <c r="CB73">
        <v>251.39230000000001</v>
      </c>
      <c r="CC73">
        <v>334.30650000000003</v>
      </c>
      <c r="CD73">
        <v>310.63380000000001</v>
      </c>
      <c r="CE73">
        <v>113.9481</v>
      </c>
      <c r="CF73">
        <v>107.1169</v>
      </c>
      <c r="CG73">
        <v>99.226010000000002</v>
      </c>
      <c r="CH73">
        <v>76.259770000000003</v>
      </c>
      <c r="CI73">
        <v>68.545469999999995</v>
      </c>
      <c r="CJ73">
        <v>68.722110000000001</v>
      </c>
      <c r="CK73">
        <v>61.007809999999999</v>
      </c>
      <c r="CL73">
        <v>61.007809999999999</v>
      </c>
      <c r="CM73">
        <v>68.722110000000001</v>
      </c>
      <c r="CN73">
        <v>68.722110000000001</v>
      </c>
      <c r="CO73">
        <v>438.95069999999998</v>
      </c>
      <c r="CP73">
        <v>106.587</v>
      </c>
      <c r="CQ73">
        <v>76.436400000000006</v>
      </c>
      <c r="CR73">
        <v>83.974059999999994</v>
      </c>
      <c r="CS73">
        <v>152.16630000000001</v>
      </c>
      <c r="CT73">
        <v>235.25720000000001</v>
      </c>
      <c r="CU73">
        <v>350.61829999999998</v>
      </c>
      <c r="CV73">
        <v>137.0909</v>
      </c>
      <c r="CW73">
        <v>228.6027</v>
      </c>
      <c r="CX73">
        <v>121.839</v>
      </c>
      <c r="CY73">
        <v>334.12990000000002</v>
      </c>
      <c r="CZ73">
        <v>190.56110000000001</v>
      </c>
      <c r="DA73">
        <v>351.14819999999997</v>
      </c>
      <c r="DB73">
        <v>275.24169999999998</v>
      </c>
      <c r="DC73">
        <v>275.24169999999998</v>
      </c>
      <c r="DD73">
        <v>222.3014</v>
      </c>
      <c r="DE73">
        <v>106.587</v>
      </c>
      <c r="DF73">
        <v>197.03899999999999</v>
      </c>
      <c r="DG73">
        <v>98.872739999999993</v>
      </c>
      <c r="DH73">
        <v>222.47800000000001</v>
      </c>
      <c r="DI73">
        <v>168.65459999999999</v>
      </c>
      <c r="DJ73">
        <v>99.049369999999996</v>
      </c>
      <c r="DK73">
        <v>321.17419999999998</v>
      </c>
      <c r="DL73">
        <v>1629.425</v>
      </c>
      <c r="DM73">
        <v>2042.057</v>
      </c>
      <c r="DN73">
        <v>176.3689</v>
      </c>
      <c r="DO73">
        <v>190.73769999999999</v>
      </c>
      <c r="DP73">
        <v>99.402649999999994</v>
      </c>
      <c r="DQ73">
        <v>160.58709999999999</v>
      </c>
      <c r="DR73">
        <v>251.39230000000001</v>
      </c>
      <c r="DS73">
        <v>190.03120000000001</v>
      </c>
      <c r="DT73">
        <v>313.10660000000001</v>
      </c>
      <c r="DU73">
        <v>214.23390000000001</v>
      </c>
      <c r="DV73">
        <v>221.94820000000001</v>
      </c>
      <c r="DW73">
        <v>175.3091</v>
      </c>
      <c r="DX73">
        <v>222.12479999999999</v>
      </c>
      <c r="DY73">
        <v>464.9196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0</v>
      </c>
      <c r="EF73" s="2">
        <v>0</v>
      </c>
      <c r="EG73" s="2">
        <v>0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2">
        <v>0</v>
      </c>
      <c r="EO73" s="2">
        <v>0</v>
      </c>
    </row>
    <row r="74" spans="1:145">
      <c r="A74" s="1">
        <v>55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>
        <v>213.3372</v>
      </c>
      <c r="W74">
        <v>321.24149999999997</v>
      </c>
      <c r="X74">
        <v>299.78919999999999</v>
      </c>
      <c r="Y74">
        <v>183.21350000000001</v>
      </c>
      <c r="Z74">
        <v>212.767</v>
      </c>
      <c r="AA74">
        <v>484.45080000000002</v>
      </c>
      <c r="AB74">
        <v>562.6114</v>
      </c>
      <c r="AC74">
        <v>720.07330000000002</v>
      </c>
      <c r="AD74">
        <v>821.89469999999994</v>
      </c>
      <c r="AE74">
        <v>1597.8430000000001</v>
      </c>
      <c r="AF74">
        <v>1883.6389999999999</v>
      </c>
      <c r="AG74">
        <v>2174.259</v>
      </c>
      <c r="AH74">
        <v>1345.7840000000001</v>
      </c>
      <c r="AI74">
        <v>2221.5349999999999</v>
      </c>
      <c r="AJ74">
        <v>1787.71</v>
      </c>
      <c r="AK74">
        <v>990.11900000000003</v>
      </c>
      <c r="AL74">
        <v>766.01930000000004</v>
      </c>
      <c r="AM74">
        <v>928.73099999999999</v>
      </c>
      <c r="AN74" s="2">
        <v>0</v>
      </c>
      <c r="AO74" s="2">
        <v>0</v>
      </c>
      <c r="AP74" s="2">
        <v>0</v>
      </c>
      <c r="AQ74">
        <v>1047.7049999999999</v>
      </c>
      <c r="AR74">
        <v>1498.231</v>
      </c>
      <c r="AS74">
        <v>1784.288</v>
      </c>
      <c r="AT74">
        <v>999.85829999999999</v>
      </c>
      <c r="AU74">
        <v>1449.886</v>
      </c>
      <c r="AV74">
        <v>1467.229</v>
      </c>
      <c r="AW74">
        <v>611.59879999999998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</v>
      </c>
      <c r="BS74" s="2">
        <v>0</v>
      </c>
      <c r="BT74" s="2">
        <v>0</v>
      </c>
      <c r="BU74" s="2">
        <v>0</v>
      </c>
      <c r="BV74" s="2">
        <v>0</v>
      </c>
      <c r="BW74" s="2">
        <v>0</v>
      </c>
      <c r="BX74" s="2">
        <v>0</v>
      </c>
      <c r="BY74" s="2">
        <v>0</v>
      </c>
      <c r="BZ74" s="2">
        <v>0</v>
      </c>
      <c r="CA74" s="2">
        <v>0</v>
      </c>
      <c r="CB74" s="2">
        <v>0</v>
      </c>
      <c r="CC74" s="2">
        <v>0</v>
      </c>
      <c r="CD74" s="2">
        <v>0</v>
      </c>
      <c r="CE74">
        <v>207.1369</v>
      </c>
      <c r="CF74">
        <v>288.26639999999998</v>
      </c>
      <c r="CG74">
        <v>197.70509999999999</v>
      </c>
      <c r="CH74">
        <v>106.1934</v>
      </c>
      <c r="CI74">
        <v>68.538740000000004</v>
      </c>
      <c r="CJ74">
        <v>91.511719999999997</v>
      </c>
      <c r="CK74">
        <v>114.4847</v>
      </c>
      <c r="CL74">
        <v>160.0505</v>
      </c>
      <c r="CM74">
        <v>76.069680000000005</v>
      </c>
      <c r="CN74">
        <v>83.600610000000003</v>
      </c>
      <c r="CO74">
        <v>922.6481</v>
      </c>
      <c r="CP74">
        <v>219.3475</v>
      </c>
      <c r="CQ74">
        <v>144.41829999999999</v>
      </c>
      <c r="CR74">
        <v>136.88740000000001</v>
      </c>
      <c r="CS74">
        <v>83.980789999999999</v>
      </c>
      <c r="CT74">
        <v>411.42250000000001</v>
      </c>
      <c r="CU74">
        <v>384.15019999999998</v>
      </c>
      <c r="CV74">
        <v>451.54840000000002</v>
      </c>
      <c r="CW74">
        <v>411.61270000000002</v>
      </c>
      <c r="CX74">
        <v>205.04599999999999</v>
      </c>
      <c r="CY74">
        <v>211.62639999999999</v>
      </c>
      <c r="CZ74">
        <v>621.22080000000005</v>
      </c>
      <c r="DA74">
        <v>513.31659999999999</v>
      </c>
      <c r="DB74">
        <v>212.38679999999999</v>
      </c>
      <c r="DC74">
        <v>206.3766</v>
      </c>
      <c r="DD74">
        <v>137.45769999999999</v>
      </c>
      <c r="DE74">
        <v>152.70959999999999</v>
      </c>
      <c r="DF74">
        <v>267.38440000000003</v>
      </c>
      <c r="DG74">
        <v>91.321629999999999</v>
      </c>
      <c r="DH74">
        <v>83.980789999999999</v>
      </c>
      <c r="DI74">
        <v>83.980789999999999</v>
      </c>
      <c r="DJ74">
        <v>341.74329999999998</v>
      </c>
      <c r="DK74">
        <v>251.75229999999999</v>
      </c>
      <c r="DL74">
        <v>191.31469999999999</v>
      </c>
      <c r="DM74">
        <v>2289.0059999999999</v>
      </c>
      <c r="DN74">
        <v>182.83330000000001</v>
      </c>
      <c r="DO74">
        <v>219.5376</v>
      </c>
      <c r="DP74">
        <v>190.17420000000001</v>
      </c>
      <c r="DQ74">
        <v>106.5736</v>
      </c>
      <c r="DR74">
        <v>151.75919999999999</v>
      </c>
      <c r="DS74">
        <v>114.1045</v>
      </c>
      <c r="DT74">
        <v>214.4778</v>
      </c>
      <c r="DU74">
        <v>368.3279</v>
      </c>
      <c r="DV74">
        <v>245.36189999999999</v>
      </c>
      <c r="DW74">
        <v>292.25819999999999</v>
      </c>
      <c r="DX74" s="2">
        <v>0</v>
      </c>
      <c r="DY74" s="2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 s="2">
        <v>0</v>
      </c>
      <c r="EG74">
        <v>76.259770000000003</v>
      </c>
      <c r="EH74" s="2">
        <v>0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2">
        <v>0</v>
      </c>
      <c r="EO74" s="2">
        <v>0</v>
      </c>
    </row>
    <row r="75" spans="1:145">
      <c r="A75" s="1">
        <v>57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>
        <v>470.00110000000001</v>
      </c>
      <c r="U75">
        <v>436.83269999999999</v>
      </c>
      <c r="V75">
        <v>144.99600000000001</v>
      </c>
      <c r="W75">
        <v>152.51949999999999</v>
      </c>
      <c r="X75">
        <v>137.88249999999999</v>
      </c>
      <c r="Y75">
        <v>145.4059</v>
      </c>
      <c r="Z75">
        <v>107.17359999999999</v>
      </c>
      <c r="AA75">
        <v>305.24400000000003</v>
      </c>
      <c r="AB75">
        <v>321.31580000000002</v>
      </c>
      <c r="AC75">
        <v>388.61739999999998</v>
      </c>
      <c r="AD75">
        <v>941.37699999999995</v>
      </c>
      <c r="AE75">
        <v>1071.471</v>
      </c>
      <c r="AF75">
        <v>1335.673</v>
      </c>
      <c r="AG75">
        <v>1711.4380000000001</v>
      </c>
      <c r="AH75">
        <v>1172.761</v>
      </c>
      <c r="AI75">
        <v>748.57539999999995</v>
      </c>
      <c r="AJ75">
        <v>382.93849999999998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>
        <v>2253.4549999999999</v>
      </c>
      <c r="AS75">
        <v>1258.184</v>
      </c>
      <c r="AT75">
        <v>1066.4069999999999</v>
      </c>
      <c r="AU75">
        <v>1256.134</v>
      </c>
      <c r="AV75">
        <v>804.51930000000004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>
        <v>297.9255</v>
      </c>
      <c r="BU75" s="2">
        <v>0</v>
      </c>
      <c r="BV75" s="2">
        <v>0</v>
      </c>
      <c r="BW75" s="2">
        <v>0</v>
      </c>
      <c r="BX75" s="2">
        <v>0</v>
      </c>
      <c r="BY75" s="2">
        <v>0</v>
      </c>
      <c r="BZ75" s="2">
        <v>0</v>
      </c>
      <c r="CA75">
        <v>807.12379999999996</v>
      </c>
      <c r="CB75" s="2">
        <v>0</v>
      </c>
      <c r="CC75" s="2">
        <v>0</v>
      </c>
      <c r="CD75" s="2">
        <v>0</v>
      </c>
      <c r="CE75" s="2">
        <v>0</v>
      </c>
      <c r="CF75">
        <v>183.22839999999999</v>
      </c>
      <c r="CG75">
        <v>304.83409999999998</v>
      </c>
      <c r="CH75">
        <v>237.9425</v>
      </c>
      <c r="CI75">
        <v>280.00900000000001</v>
      </c>
      <c r="CJ75">
        <v>183.8433</v>
      </c>
      <c r="CK75">
        <v>151.90459999999999</v>
      </c>
      <c r="CL75">
        <v>174.0652</v>
      </c>
      <c r="CM75">
        <v>380.88889999999998</v>
      </c>
      <c r="CN75">
        <v>176.5247</v>
      </c>
      <c r="CO75">
        <v>121.8107</v>
      </c>
      <c r="CP75">
        <v>114.69710000000001</v>
      </c>
      <c r="CQ75">
        <v>229.1892</v>
      </c>
      <c r="CR75">
        <v>196.4308</v>
      </c>
      <c r="CS75">
        <v>76.259770000000003</v>
      </c>
      <c r="CT75">
        <v>160.65790000000001</v>
      </c>
      <c r="CU75">
        <v>91.511719999999997</v>
      </c>
      <c r="CV75">
        <v>144.38120000000001</v>
      </c>
      <c r="CW75">
        <v>113.8772</v>
      </c>
      <c r="CX75">
        <v>312.76749999999998</v>
      </c>
      <c r="CY75">
        <v>175.70490000000001</v>
      </c>
      <c r="CZ75">
        <v>129.94900000000001</v>
      </c>
      <c r="DA75">
        <v>106.35380000000001</v>
      </c>
      <c r="DB75">
        <v>91.511719999999997</v>
      </c>
      <c r="DC75">
        <v>267.01170000000002</v>
      </c>
      <c r="DD75">
        <v>144.58609999999999</v>
      </c>
      <c r="DE75">
        <v>91.511719999999997</v>
      </c>
      <c r="DF75">
        <v>99.445139999999995</v>
      </c>
      <c r="DG75">
        <v>221.05080000000001</v>
      </c>
      <c r="DH75">
        <v>106.5587</v>
      </c>
      <c r="DI75">
        <v>76.46472</v>
      </c>
      <c r="DJ75">
        <v>253.1944</v>
      </c>
      <c r="DK75">
        <v>122.4255</v>
      </c>
      <c r="DL75">
        <v>160.04300000000001</v>
      </c>
      <c r="DM75">
        <v>189.93209999999999</v>
      </c>
      <c r="DN75">
        <v>91.921639999999996</v>
      </c>
      <c r="DO75">
        <v>144.38120000000001</v>
      </c>
      <c r="DP75">
        <v>251.34979999999999</v>
      </c>
      <c r="DQ75">
        <v>137.26759999999999</v>
      </c>
      <c r="DR75">
        <v>136.65270000000001</v>
      </c>
      <c r="DS75">
        <v>76.0548</v>
      </c>
      <c r="DT75">
        <v>68.531310000000005</v>
      </c>
      <c r="DU75">
        <v>68.531310000000005</v>
      </c>
      <c r="DV75">
        <v>182.8185</v>
      </c>
      <c r="DW75">
        <v>61.007809999999999</v>
      </c>
      <c r="DX75">
        <v>113.67230000000001</v>
      </c>
      <c r="DY75" s="2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 s="2">
        <v>0</v>
      </c>
      <c r="EG75">
        <v>83.783259999999999</v>
      </c>
      <c r="EH75">
        <v>107.17359999999999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2">
        <v>0</v>
      </c>
      <c r="EO75" s="2">
        <v>0</v>
      </c>
    </row>
    <row r="76" spans="1:145">
      <c r="A76" s="1">
        <v>59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>
        <v>1318.297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>
        <v>289.12259999999998</v>
      </c>
      <c r="T76">
        <v>386.1558</v>
      </c>
      <c r="U76">
        <v>227.89320000000001</v>
      </c>
      <c r="V76">
        <v>250.21729999999999</v>
      </c>
      <c r="W76">
        <v>212.41980000000001</v>
      </c>
      <c r="X76">
        <v>327.14170000000001</v>
      </c>
      <c r="Y76">
        <v>416.65969999999999</v>
      </c>
      <c r="Z76">
        <v>415.55220000000003</v>
      </c>
      <c r="AA76">
        <v>389.03559999999999</v>
      </c>
      <c r="AB76">
        <v>440.97750000000002</v>
      </c>
      <c r="AC76">
        <v>1646.12</v>
      </c>
      <c r="AD76">
        <v>1846.9880000000001</v>
      </c>
      <c r="AE76">
        <v>1015.457</v>
      </c>
      <c r="AF76">
        <v>1490.056</v>
      </c>
      <c r="AG76">
        <v>1229.222</v>
      </c>
      <c r="AH76">
        <v>1347.25</v>
      </c>
      <c r="AI76">
        <v>926.60329999999999</v>
      </c>
      <c r="AJ76" s="2">
        <v>0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 s="2">
        <v>0</v>
      </c>
      <c r="AQ76">
        <v>2248.4450000000002</v>
      </c>
      <c r="AR76">
        <v>2071.607</v>
      </c>
      <c r="AS76">
        <v>1385.934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 s="2">
        <v>0</v>
      </c>
      <c r="BU76" s="2">
        <v>0</v>
      </c>
      <c r="BV76" s="2">
        <v>0</v>
      </c>
      <c r="BW76" s="2">
        <v>0</v>
      </c>
      <c r="BX76" s="2">
        <v>0</v>
      </c>
      <c r="BY76" s="2">
        <v>0</v>
      </c>
      <c r="BZ76" s="2">
        <v>0</v>
      </c>
      <c r="CA76">
        <v>2235.6460000000002</v>
      </c>
      <c r="CB76">
        <v>807.46749999999997</v>
      </c>
      <c r="CC76" s="2">
        <v>0</v>
      </c>
      <c r="CD76" s="2">
        <v>0</v>
      </c>
      <c r="CE76" s="2">
        <v>0</v>
      </c>
      <c r="CF76" s="2">
        <v>0</v>
      </c>
      <c r="CG76">
        <v>652.52760000000001</v>
      </c>
      <c r="CH76">
        <v>437.44959999999998</v>
      </c>
      <c r="CI76">
        <v>175.9513</v>
      </c>
      <c r="CJ76">
        <v>168.43600000000001</v>
      </c>
      <c r="CK76">
        <v>1244.712</v>
      </c>
      <c r="CL76">
        <v>114.72190000000001</v>
      </c>
      <c r="CM76">
        <v>99.248450000000005</v>
      </c>
      <c r="CN76">
        <v>68.744540000000001</v>
      </c>
      <c r="CO76">
        <v>122.90170000000001</v>
      </c>
      <c r="CP76">
        <v>99.46996</v>
      </c>
      <c r="CQ76">
        <v>68.523030000000006</v>
      </c>
      <c r="CR76">
        <v>421.3116</v>
      </c>
      <c r="CS76">
        <v>99.46996</v>
      </c>
      <c r="CT76">
        <v>91.290199999999999</v>
      </c>
      <c r="CU76">
        <v>106.7637</v>
      </c>
      <c r="CV76">
        <v>348.35820000000001</v>
      </c>
      <c r="CW76">
        <v>415.99520000000001</v>
      </c>
      <c r="CX76">
        <v>114.5004</v>
      </c>
      <c r="CY76">
        <v>91.511719999999997</v>
      </c>
      <c r="CZ76">
        <v>222.81469999999999</v>
      </c>
      <c r="DA76">
        <v>264.36169999999998</v>
      </c>
      <c r="DB76">
        <v>319.18340000000001</v>
      </c>
      <c r="DC76">
        <v>206.67670000000001</v>
      </c>
      <c r="DD76">
        <v>167.99299999999999</v>
      </c>
      <c r="DE76">
        <v>144.3398</v>
      </c>
      <c r="DF76">
        <v>235.85149999999999</v>
      </c>
      <c r="DG76">
        <v>184.79560000000001</v>
      </c>
      <c r="DH76">
        <v>176.8373</v>
      </c>
      <c r="DI76">
        <v>184.3526</v>
      </c>
      <c r="DJ76">
        <v>192.53229999999999</v>
      </c>
      <c r="DK76">
        <v>114.9434</v>
      </c>
      <c r="DL76">
        <v>61.007809999999999</v>
      </c>
      <c r="DM76">
        <v>122.90170000000001</v>
      </c>
      <c r="DN76">
        <v>167.7715</v>
      </c>
      <c r="DO76">
        <v>198.0539</v>
      </c>
      <c r="DP76">
        <v>76.259770000000003</v>
      </c>
      <c r="DQ76">
        <v>295.97320000000002</v>
      </c>
      <c r="DR76">
        <v>212.6413</v>
      </c>
      <c r="DS76">
        <v>138.37520000000001</v>
      </c>
      <c r="DT76">
        <v>152.298</v>
      </c>
      <c r="DU76">
        <v>169.10059999999999</v>
      </c>
      <c r="DV76">
        <v>207.11969999999999</v>
      </c>
      <c r="DW76">
        <v>236.73750000000001</v>
      </c>
      <c r="DX76">
        <v>242.25909999999999</v>
      </c>
      <c r="DY76">
        <v>98.5839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0</v>
      </c>
      <c r="EF76" s="2">
        <v>0</v>
      </c>
      <c r="EG76" s="2">
        <v>0</v>
      </c>
      <c r="EH76">
        <v>76.481290000000001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2">
        <v>0</v>
      </c>
      <c r="EO76" s="2">
        <v>0</v>
      </c>
    </row>
    <row r="77" spans="1:145">
      <c r="A77" s="1">
        <v>61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>
        <v>1387.385</v>
      </c>
      <c r="I77">
        <v>751.73</v>
      </c>
      <c r="J77">
        <v>206.74180000000001</v>
      </c>
      <c r="K77">
        <v>152.27940000000001</v>
      </c>
      <c r="L77">
        <v>245.9522</v>
      </c>
      <c r="M77" s="2">
        <v>0</v>
      </c>
      <c r="N77">
        <v>372.59230000000002</v>
      </c>
      <c r="O77" s="2">
        <v>0</v>
      </c>
      <c r="P77">
        <v>234.84450000000001</v>
      </c>
      <c r="Q77">
        <v>60.047330000000002</v>
      </c>
      <c r="R77">
        <v>203.8603</v>
      </c>
      <c r="S77">
        <v>312.7851</v>
      </c>
      <c r="T77">
        <v>268.71010000000001</v>
      </c>
      <c r="U77">
        <v>198.5155</v>
      </c>
      <c r="V77">
        <v>252.97790000000001</v>
      </c>
      <c r="W77">
        <v>152.99979999999999</v>
      </c>
      <c r="X77">
        <v>252.49770000000001</v>
      </c>
      <c r="Y77">
        <v>391.4461</v>
      </c>
      <c r="Z77">
        <v>573.98929999999996</v>
      </c>
      <c r="AA77">
        <v>2024.97</v>
      </c>
      <c r="AB77">
        <v>2928.9259999999999</v>
      </c>
      <c r="AC77">
        <v>1247.779</v>
      </c>
      <c r="AD77">
        <v>1155.547</v>
      </c>
      <c r="AE77">
        <v>1541.1679999999999</v>
      </c>
      <c r="AF77">
        <v>1964.318</v>
      </c>
      <c r="AG77">
        <v>1562.182</v>
      </c>
      <c r="AH77">
        <v>1786.64</v>
      </c>
      <c r="AI77">
        <v>1490.6089999999999</v>
      </c>
      <c r="AJ77" s="2">
        <v>0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>
        <v>1427.796</v>
      </c>
      <c r="AR77">
        <v>1038.511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2">
        <v>0</v>
      </c>
      <c r="BX77">
        <v>949.04489999999998</v>
      </c>
      <c r="BY77">
        <v>487.82240000000002</v>
      </c>
      <c r="BZ77">
        <v>560.41819999999996</v>
      </c>
      <c r="CA77">
        <v>338.18430000000001</v>
      </c>
      <c r="CB77">
        <v>679.07209999999998</v>
      </c>
      <c r="CC77" s="2">
        <v>0</v>
      </c>
      <c r="CD77" s="2">
        <v>0</v>
      </c>
      <c r="CE77">
        <v>859.6943</v>
      </c>
      <c r="CF77">
        <v>1071.8430000000001</v>
      </c>
      <c r="CG77">
        <v>1687.0260000000001</v>
      </c>
      <c r="CH77">
        <v>4448.4030000000002</v>
      </c>
      <c r="CI77">
        <v>1132.789</v>
      </c>
      <c r="CJ77">
        <v>1750.2570000000001</v>
      </c>
      <c r="CK77">
        <v>612.71950000000004</v>
      </c>
      <c r="CL77">
        <v>129.76169999999999</v>
      </c>
      <c r="CM77">
        <v>176.2379</v>
      </c>
      <c r="CN77">
        <v>235.80500000000001</v>
      </c>
      <c r="CO77">
        <v>113.7894</v>
      </c>
      <c r="CP77">
        <v>121.77549999999999</v>
      </c>
      <c r="CQ77">
        <v>129.5215</v>
      </c>
      <c r="CR77">
        <v>130.0018</v>
      </c>
      <c r="CS77">
        <v>84.005799999999994</v>
      </c>
      <c r="CT77">
        <v>76.019649999999999</v>
      </c>
      <c r="CU77">
        <v>238.68639999999999</v>
      </c>
      <c r="CV77">
        <v>468.66640000000001</v>
      </c>
      <c r="CW77">
        <v>550.27089999999998</v>
      </c>
      <c r="CX77">
        <v>256.16160000000002</v>
      </c>
      <c r="CY77">
        <v>323.95499999999998</v>
      </c>
      <c r="CZ77">
        <v>273.81479999999999</v>
      </c>
      <c r="DA77">
        <v>351.27510000000001</v>
      </c>
      <c r="DB77">
        <v>242.59049999999999</v>
      </c>
      <c r="DC77">
        <v>304.79899999999998</v>
      </c>
      <c r="DD77">
        <v>113.7894</v>
      </c>
      <c r="DE77">
        <v>273.09449999999998</v>
      </c>
      <c r="DF77">
        <v>190.04910000000001</v>
      </c>
      <c r="DG77">
        <v>151.31890000000001</v>
      </c>
      <c r="DH77">
        <v>166.57089999999999</v>
      </c>
      <c r="DI77">
        <v>76.499889999999994</v>
      </c>
      <c r="DJ77">
        <v>76.019649999999999</v>
      </c>
      <c r="DK77">
        <v>83.765690000000006</v>
      </c>
      <c r="DL77">
        <v>84.005799999999994</v>
      </c>
      <c r="DM77">
        <v>83.525570000000002</v>
      </c>
      <c r="DN77">
        <v>76.019649999999999</v>
      </c>
      <c r="DO77">
        <v>145.97409999999999</v>
      </c>
      <c r="DP77">
        <v>214.72800000000001</v>
      </c>
      <c r="DQ77">
        <v>145.73400000000001</v>
      </c>
      <c r="DR77">
        <v>122.49590000000001</v>
      </c>
      <c r="DS77">
        <v>114.99</v>
      </c>
      <c r="DT77">
        <v>152.0393</v>
      </c>
      <c r="DU77">
        <v>278.91950000000003</v>
      </c>
      <c r="DV77">
        <v>83.765690000000006</v>
      </c>
      <c r="DW77">
        <v>160.26560000000001</v>
      </c>
      <c r="DX77">
        <v>152.27940000000001</v>
      </c>
      <c r="DY77">
        <v>53.501899999999999</v>
      </c>
      <c r="DZ77">
        <v>61.007809999999999</v>
      </c>
      <c r="EA77">
        <v>45.995980000000003</v>
      </c>
      <c r="EB77">
        <v>61.007809999999999</v>
      </c>
      <c r="EC77">
        <v>75.539400000000001</v>
      </c>
      <c r="ED77">
        <v>38.249949999999998</v>
      </c>
      <c r="EE77">
        <v>53.261769999999999</v>
      </c>
      <c r="EF77" s="2">
        <v>0</v>
      </c>
      <c r="EG77" s="2">
        <v>0</v>
      </c>
      <c r="EH77" s="2">
        <v>0</v>
      </c>
      <c r="EI77">
        <v>68.75385</v>
      </c>
      <c r="EJ77">
        <v>68.513729999999995</v>
      </c>
      <c r="EK77" s="2">
        <v>0</v>
      </c>
      <c r="EL77" s="2">
        <v>0</v>
      </c>
      <c r="EM77" s="2">
        <v>0</v>
      </c>
      <c r="EN77" s="2">
        <v>0</v>
      </c>
      <c r="EO77" s="2">
        <v>0</v>
      </c>
    </row>
    <row r="78" spans="1:145">
      <c r="A78" s="1">
        <v>63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>
        <v>304.25540000000001</v>
      </c>
      <c r="K78">
        <v>145.28540000000001</v>
      </c>
      <c r="L78">
        <v>174.74440000000001</v>
      </c>
      <c r="M78">
        <v>190.78</v>
      </c>
      <c r="N78">
        <v>191.56370000000001</v>
      </c>
      <c r="O78">
        <v>352.88470000000001</v>
      </c>
      <c r="P78">
        <v>213.26609999999999</v>
      </c>
      <c r="Q78">
        <v>107.0249</v>
      </c>
      <c r="R78">
        <v>213.26609999999999</v>
      </c>
      <c r="S78">
        <v>298.32740000000001</v>
      </c>
      <c r="T78">
        <v>198.53659999999999</v>
      </c>
      <c r="U78">
        <v>161.0598</v>
      </c>
      <c r="V78">
        <v>83.755129999999994</v>
      </c>
      <c r="W78">
        <v>135.9614</v>
      </c>
      <c r="X78">
        <v>358.55149999999998</v>
      </c>
      <c r="Y78">
        <v>531.72850000000005</v>
      </c>
      <c r="Z78">
        <v>1021.278</v>
      </c>
      <c r="AA78">
        <v>1075.393</v>
      </c>
      <c r="AB78">
        <v>1336.585</v>
      </c>
      <c r="AC78">
        <v>1903.259</v>
      </c>
      <c r="AD78">
        <v>1303.6500000000001</v>
      </c>
      <c r="AE78">
        <v>1338.856</v>
      </c>
      <c r="AF78">
        <v>1111.644</v>
      </c>
      <c r="AG78">
        <v>2219.8119999999999</v>
      </c>
      <c r="AH78">
        <v>2053.8690000000001</v>
      </c>
      <c r="AI78">
        <v>1614.8789999999999</v>
      </c>
      <c r="AJ78">
        <v>1721.3810000000001</v>
      </c>
      <c r="AK78" s="2">
        <v>0</v>
      </c>
      <c r="AL78" s="2">
        <v>0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 s="2">
        <v>0</v>
      </c>
      <c r="BY78" s="2">
        <v>0</v>
      </c>
      <c r="BZ78">
        <v>870.06479999999999</v>
      </c>
      <c r="CA78">
        <v>777.24689999999998</v>
      </c>
      <c r="CB78">
        <v>585.50220000000002</v>
      </c>
      <c r="CC78" s="2">
        <v>0</v>
      </c>
      <c r="CD78" s="2">
        <v>0</v>
      </c>
      <c r="CE78">
        <v>628.726</v>
      </c>
      <c r="CF78">
        <v>1566.068</v>
      </c>
      <c r="CG78">
        <v>1930.367</v>
      </c>
      <c r="CH78">
        <v>1015.43</v>
      </c>
      <c r="CI78">
        <v>1819.0820000000001</v>
      </c>
      <c r="CJ78">
        <v>1280.1990000000001</v>
      </c>
      <c r="CK78">
        <v>374.84840000000003</v>
      </c>
      <c r="CL78">
        <v>258.23829999999998</v>
      </c>
      <c r="CM78">
        <v>175.7893</v>
      </c>
      <c r="CN78">
        <v>99.268299999999996</v>
      </c>
      <c r="CO78">
        <v>145.28540000000001</v>
      </c>
      <c r="CP78">
        <v>169.07759999999999</v>
      </c>
      <c r="CQ78">
        <v>91.511719999999997</v>
      </c>
      <c r="CR78">
        <v>152.25829999999999</v>
      </c>
      <c r="CS78">
        <v>107.0249</v>
      </c>
      <c r="CT78">
        <v>105.19629999999999</v>
      </c>
      <c r="CU78">
        <v>339.90359999999998</v>
      </c>
      <c r="CV78">
        <v>527.10659999999996</v>
      </c>
      <c r="CW78">
        <v>137.52879999999999</v>
      </c>
      <c r="CX78">
        <v>564.84469999999999</v>
      </c>
      <c r="CY78">
        <v>414.67619999999999</v>
      </c>
      <c r="CZ78">
        <v>334.7593</v>
      </c>
      <c r="DA78">
        <v>287.95850000000002</v>
      </c>
      <c r="DB78">
        <v>151.73589999999999</v>
      </c>
      <c r="DC78">
        <v>190.2576</v>
      </c>
      <c r="DD78">
        <v>271.13920000000002</v>
      </c>
      <c r="DE78">
        <v>275.31880000000001</v>
      </c>
      <c r="DF78">
        <v>107.2861</v>
      </c>
      <c r="DG78">
        <v>68.764399999999995</v>
      </c>
      <c r="DH78">
        <v>121.2319</v>
      </c>
      <c r="DI78">
        <v>98.484629999999996</v>
      </c>
      <c r="DJ78">
        <v>61.007809999999999</v>
      </c>
      <c r="DK78">
        <v>128.72730000000001</v>
      </c>
      <c r="DL78">
        <v>188.6902</v>
      </c>
      <c r="DM78">
        <v>191.56370000000001</v>
      </c>
      <c r="DN78">
        <v>107.2861</v>
      </c>
      <c r="DO78">
        <v>192.08619999999999</v>
      </c>
      <c r="DP78">
        <v>221.28389999999999</v>
      </c>
      <c r="DQ78">
        <v>138.0513</v>
      </c>
      <c r="DR78">
        <v>309.3997</v>
      </c>
      <c r="DS78">
        <v>369.36259999999999</v>
      </c>
      <c r="DT78">
        <v>376.59679999999997</v>
      </c>
      <c r="DU78">
        <v>720.15750000000003</v>
      </c>
      <c r="DV78">
        <v>281.76929999999999</v>
      </c>
      <c r="DW78">
        <v>175.00559999999999</v>
      </c>
      <c r="DX78">
        <v>107.5474</v>
      </c>
      <c r="DY78">
        <v>45.755859999999998</v>
      </c>
      <c r="DZ78">
        <v>53.251220000000004</v>
      </c>
      <c r="EA78">
        <v>61.269039999999997</v>
      </c>
      <c r="EB78">
        <v>61.269039999999997</v>
      </c>
      <c r="EC78">
        <v>83.493899999999996</v>
      </c>
      <c r="ED78">
        <v>169.6001</v>
      </c>
      <c r="EE78">
        <v>128.46610000000001</v>
      </c>
      <c r="EF78">
        <v>68.50318</v>
      </c>
      <c r="EG78">
        <v>68.241950000000003</v>
      </c>
      <c r="EH78">
        <v>76.521000000000001</v>
      </c>
      <c r="EI78">
        <v>84.800039999999996</v>
      </c>
      <c r="EJ78">
        <v>138.3125</v>
      </c>
      <c r="EK78">
        <v>90.989260000000002</v>
      </c>
      <c r="EL78">
        <v>61.007809999999999</v>
      </c>
      <c r="EM78">
        <v>68.50318</v>
      </c>
      <c r="EN78">
        <v>113.7366</v>
      </c>
      <c r="EO78" s="2">
        <v>0</v>
      </c>
    </row>
    <row r="79" spans="1:145">
      <c r="A79" s="1">
        <v>65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>
        <v>207.1858</v>
      </c>
      <c r="K79">
        <v>393.41090000000003</v>
      </c>
      <c r="L79">
        <v>212.95650000000001</v>
      </c>
      <c r="M79">
        <v>205.7587</v>
      </c>
      <c r="N79">
        <v>259.5686</v>
      </c>
      <c r="O79">
        <v>145.32169999999999</v>
      </c>
      <c r="P79">
        <v>211.2439</v>
      </c>
      <c r="Q79">
        <v>160.85910000000001</v>
      </c>
      <c r="R79">
        <v>107.0491</v>
      </c>
      <c r="S79">
        <v>106.4782</v>
      </c>
      <c r="T79">
        <v>113.9615</v>
      </c>
      <c r="U79">
        <v>152.23410000000001</v>
      </c>
      <c r="V79">
        <v>271.10989999999998</v>
      </c>
      <c r="W79">
        <v>453.84789999999998</v>
      </c>
      <c r="X79">
        <v>816.46950000000004</v>
      </c>
      <c r="Y79">
        <v>3197.2260000000001</v>
      </c>
      <c r="Z79">
        <v>1759.8689999999999</v>
      </c>
      <c r="AA79">
        <v>1060.0920000000001</v>
      </c>
      <c r="AB79">
        <v>879.41359999999997</v>
      </c>
      <c r="AC79">
        <v>1454.992</v>
      </c>
      <c r="AD79">
        <v>1748.4280000000001</v>
      </c>
      <c r="AE79">
        <v>1137.8399999999999</v>
      </c>
      <c r="AF79">
        <v>832.80139999999994</v>
      </c>
      <c r="AG79">
        <v>1214.7329999999999</v>
      </c>
      <c r="AH79">
        <v>1653.7760000000001</v>
      </c>
      <c r="AI79">
        <v>1588.425</v>
      </c>
      <c r="AJ79">
        <v>1214.038</v>
      </c>
      <c r="AK79">
        <v>1080.5429999999999</v>
      </c>
      <c r="AL79">
        <v>900.15070000000003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>
        <v>1904.7809999999999</v>
      </c>
      <c r="AT79">
        <v>971.84339999999997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>
        <v>516.28290000000004</v>
      </c>
      <c r="BN79">
        <v>251.22909999999999</v>
      </c>
      <c r="BO79">
        <v>105.3365</v>
      </c>
      <c r="BP79" s="2">
        <v>0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2">
        <v>0</v>
      </c>
      <c r="BW79" s="2">
        <v>0</v>
      </c>
      <c r="BX79" s="2">
        <v>0</v>
      </c>
      <c r="BY79" s="2">
        <v>0</v>
      </c>
      <c r="BZ79" s="2">
        <v>0</v>
      </c>
      <c r="CA79">
        <v>528.33320000000003</v>
      </c>
      <c r="CB79">
        <v>668.23149999999998</v>
      </c>
      <c r="CC79">
        <v>547.07230000000004</v>
      </c>
      <c r="CD79" s="2">
        <v>0</v>
      </c>
      <c r="CE79" s="2">
        <v>0</v>
      </c>
      <c r="CF79">
        <v>570.6019</v>
      </c>
      <c r="CG79">
        <v>767.45010000000002</v>
      </c>
      <c r="CH79">
        <v>1083.521</v>
      </c>
      <c r="CI79">
        <v>694.45389999999998</v>
      </c>
      <c r="CJ79" s="2">
        <v>0</v>
      </c>
      <c r="CK79" s="2">
        <v>0</v>
      </c>
      <c r="CL79">
        <v>383.86779999999999</v>
      </c>
      <c r="CM79">
        <v>274.24970000000002</v>
      </c>
      <c r="CN79">
        <v>228.4939</v>
      </c>
      <c r="CO79">
        <v>160.28819999999999</v>
      </c>
      <c r="CP79">
        <v>158.86099999999999</v>
      </c>
      <c r="CQ79">
        <v>196.56280000000001</v>
      </c>
      <c r="CR79">
        <v>136.41130000000001</v>
      </c>
      <c r="CS79">
        <v>107.0491</v>
      </c>
      <c r="CT79">
        <v>122.30110000000001</v>
      </c>
      <c r="CU79">
        <v>143.3236</v>
      </c>
      <c r="CV79">
        <v>455.56049999999999</v>
      </c>
      <c r="CW79">
        <v>82.60127</v>
      </c>
      <c r="CX79">
        <v>160.5737</v>
      </c>
      <c r="CY79">
        <v>190.5067</v>
      </c>
      <c r="CZ79">
        <v>167.20060000000001</v>
      </c>
      <c r="DA79">
        <v>198.5608</v>
      </c>
      <c r="DB79">
        <v>334.11579999999998</v>
      </c>
      <c r="DC79">
        <v>113.676</v>
      </c>
      <c r="DD79">
        <v>206.04409999999999</v>
      </c>
      <c r="DE79">
        <v>364.61970000000002</v>
      </c>
      <c r="DF79">
        <v>213.81280000000001</v>
      </c>
      <c r="DG79">
        <v>176.11109999999999</v>
      </c>
      <c r="DH79">
        <v>122.8719</v>
      </c>
      <c r="DI79">
        <v>222.43780000000001</v>
      </c>
      <c r="DJ79">
        <v>223.0087</v>
      </c>
      <c r="DK79">
        <v>114.5324</v>
      </c>
      <c r="DL79">
        <v>114.5324</v>
      </c>
      <c r="DM79">
        <v>106.4782</v>
      </c>
      <c r="DN79">
        <v>83.743020000000001</v>
      </c>
      <c r="DO79">
        <v>91.797160000000005</v>
      </c>
      <c r="DP79">
        <v>146.178</v>
      </c>
      <c r="DQ79">
        <v>91.511719999999997</v>
      </c>
      <c r="DR79">
        <v>291.21429999999998</v>
      </c>
      <c r="DS79">
        <v>667.66070000000002</v>
      </c>
      <c r="DT79">
        <v>494.62759999999997</v>
      </c>
      <c r="DU79">
        <v>68.491069999999993</v>
      </c>
      <c r="DV79">
        <v>76.259770000000003</v>
      </c>
      <c r="DW79">
        <v>68.776499999999999</v>
      </c>
      <c r="DX79">
        <v>75.974329999999995</v>
      </c>
      <c r="DY79">
        <v>75.974329999999995</v>
      </c>
      <c r="DZ79">
        <v>68.776499999999999</v>
      </c>
      <c r="EA79">
        <v>53.524560000000001</v>
      </c>
      <c r="EB79">
        <v>61.007809999999999</v>
      </c>
      <c r="EC79">
        <v>61.007809999999999</v>
      </c>
      <c r="ED79">
        <v>219.01249999999999</v>
      </c>
      <c r="EE79">
        <v>200.27350000000001</v>
      </c>
      <c r="EF79">
        <v>61.007809999999999</v>
      </c>
      <c r="EG79">
        <v>91.226280000000003</v>
      </c>
      <c r="EH79">
        <v>105.90730000000001</v>
      </c>
      <c r="EI79">
        <v>61.007809999999999</v>
      </c>
      <c r="EJ79">
        <v>38.272599999999997</v>
      </c>
      <c r="EK79">
        <v>151.9487</v>
      </c>
      <c r="EL79">
        <v>167.48599999999999</v>
      </c>
      <c r="EM79">
        <v>330.05779999999999</v>
      </c>
      <c r="EN79">
        <v>267.05189999999999</v>
      </c>
      <c r="EO79" s="2">
        <v>0</v>
      </c>
    </row>
    <row r="80" spans="1:145">
      <c r="A80" s="1">
        <v>67</v>
      </c>
      <c r="B80">
        <v>168.08510000000001</v>
      </c>
      <c r="C80">
        <v>136.32689999999999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>
        <v>843.30380000000002</v>
      </c>
      <c r="J80">
        <v>430.50389999999999</v>
      </c>
      <c r="K80">
        <v>282.00439999999998</v>
      </c>
      <c r="L80">
        <v>159.98869999999999</v>
      </c>
      <c r="M80">
        <v>215.40880000000001</v>
      </c>
      <c r="N80">
        <v>374.14319999999998</v>
      </c>
      <c r="O80">
        <v>533.56129999999996</v>
      </c>
      <c r="P80">
        <v>447.32369999999997</v>
      </c>
      <c r="Q80">
        <v>241.83629999999999</v>
      </c>
      <c r="R80">
        <v>256.14749999999998</v>
      </c>
      <c r="S80">
        <v>196.0804</v>
      </c>
      <c r="T80">
        <v>625.58720000000005</v>
      </c>
      <c r="U80">
        <v>552.77670000000001</v>
      </c>
      <c r="V80">
        <v>399.05939999999998</v>
      </c>
      <c r="W80">
        <v>1283.616</v>
      </c>
      <c r="X80">
        <v>2027.625</v>
      </c>
      <c r="Y80">
        <v>3182.9789999999998</v>
      </c>
      <c r="Z80">
        <v>2059.8670000000002</v>
      </c>
      <c r="AA80">
        <v>600.47040000000004</v>
      </c>
      <c r="AB80">
        <v>1157.951</v>
      </c>
      <c r="AC80">
        <v>638.70060000000001</v>
      </c>
      <c r="AD80">
        <v>717.78250000000003</v>
      </c>
      <c r="AE80">
        <v>814.25490000000002</v>
      </c>
      <c r="AF80">
        <v>973.35929999999996</v>
      </c>
      <c r="AG80">
        <v>837.34609999999998</v>
      </c>
      <c r="AH80">
        <v>891.76900000000001</v>
      </c>
      <c r="AI80">
        <v>759.83199999999999</v>
      </c>
      <c r="AJ80">
        <v>793.41510000000005</v>
      </c>
      <c r="AK80">
        <v>619.7423</v>
      </c>
      <c r="AL80">
        <v>792.21730000000002</v>
      </c>
      <c r="AM80">
        <v>761.3433</v>
      </c>
      <c r="AN80">
        <v>981.08569999999997</v>
      </c>
      <c r="AO80" s="2">
        <v>0</v>
      </c>
      <c r="AP80" s="2">
        <v>0</v>
      </c>
      <c r="AQ80" s="2">
        <v>0</v>
      </c>
      <c r="AR80" s="2">
        <v>0</v>
      </c>
      <c r="AS80">
        <v>2275.4760000000001</v>
      </c>
      <c r="AT80">
        <v>1187.2570000000001</v>
      </c>
      <c r="AU80">
        <v>391.90370000000001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2">
        <v>0</v>
      </c>
      <c r="BW80" s="2">
        <v>0</v>
      </c>
      <c r="BX80" s="2">
        <v>0</v>
      </c>
      <c r="BY80" s="2">
        <v>0</v>
      </c>
      <c r="BZ80" s="2">
        <v>0</v>
      </c>
      <c r="CA80" s="2">
        <v>0</v>
      </c>
      <c r="CB80">
        <v>742.01509999999996</v>
      </c>
      <c r="CC80">
        <v>649.93259999999998</v>
      </c>
      <c r="CD80">
        <v>265.81169999999997</v>
      </c>
      <c r="CE80">
        <v>422.72120000000001</v>
      </c>
      <c r="CF80">
        <v>414.62479999999999</v>
      </c>
      <c r="CG80">
        <v>432.69889999999998</v>
      </c>
      <c r="CH80">
        <v>1018.174</v>
      </c>
      <c r="CI80">
        <v>1001.925</v>
      </c>
      <c r="CJ80" s="2">
        <v>0</v>
      </c>
      <c r="CK80" s="2">
        <v>0</v>
      </c>
      <c r="CL80" s="2">
        <v>0</v>
      </c>
      <c r="CM80" s="2">
        <v>0</v>
      </c>
      <c r="CN80" s="2">
        <v>0</v>
      </c>
      <c r="CO80">
        <v>175.2407</v>
      </c>
      <c r="CP80">
        <v>280.75009999999997</v>
      </c>
      <c r="CQ80">
        <v>294.43419999999998</v>
      </c>
      <c r="CR80">
        <v>220.9965</v>
      </c>
      <c r="CS80">
        <v>220.36940000000001</v>
      </c>
      <c r="CT80">
        <v>275.16230000000002</v>
      </c>
      <c r="CU80">
        <v>183.33699999999999</v>
      </c>
      <c r="CV80">
        <v>510.21289999999999</v>
      </c>
      <c r="CW80">
        <v>703.21410000000003</v>
      </c>
      <c r="CX80">
        <v>371.3211</v>
      </c>
      <c r="CY80" s="2">
        <v>0</v>
      </c>
      <c r="CZ80">
        <v>114.54640000000001</v>
      </c>
      <c r="DA80">
        <v>427.31180000000001</v>
      </c>
      <c r="DB80">
        <v>338.36509999999998</v>
      </c>
      <c r="DC80">
        <v>416.44979999999998</v>
      </c>
      <c r="DD80">
        <v>687.59220000000005</v>
      </c>
      <c r="DE80">
        <v>245.9127</v>
      </c>
      <c r="DF80">
        <v>293.80709999999999</v>
      </c>
      <c r="DG80">
        <v>342.38499999999999</v>
      </c>
      <c r="DH80">
        <v>168.08510000000001</v>
      </c>
      <c r="DI80">
        <v>106.45010000000001</v>
      </c>
      <c r="DJ80">
        <v>227.52500000000001</v>
      </c>
      <c r="DK80">
        <v>129.1712</v>
      </c>
      <c r="DL80">
        <v>76.259770000000003</v>
      </c>
      <c r="DM80">
        <v>84.042529999999999</v>
      </c>
      <c r="DN80">
        <v>83.728960000000001</v>
      </c>
      <c r="DO80">
        <v>76.259770000000003</v>
      </c>
      <c r="DP80">
        <v>136.32689999999999</v>
      </c>
      <c r="DQ80">
        <v>76.573329999999999</v>
      </c>
      <c r="DR80">
        <v>160.92939999999999</v>
      </c>
      <c r="DS80">
        <v>679.49580000000003</v>
      </c>
      <c r="DT80">
        <v>106.7637</v>
      </c>
      <c r="DU80">
        <v>68.790570000000002</v>
      </c>
      <c r="DV80">
        <v>61.321379999999998</v>
      </c>
      <c r="DW80">
        <v>61.007809999999999</v>
      </c>
      <c r="DX80">
        <v>61.007809999999999</v>
      </c>
      <c r="DY80">
        <v>61.007809999999999</v>
      </c>
      <c r="DZ80">
        <v>83.728960000000001</v>
      </c>
      <c r="EA80">
        <v>241.83629999999999</v>
      </c>
      <c r="EB80">
        <v>136.01329999999999</v>
      </c>
      <c r="EC80">
        <v>115.4871</v>
      </c>
      <c r="ED80">
        <v>352.36279999999999</v>
      </c>
      <c r="EE80">
        <v>271.08589999999998</v>
      </c>
      <c r="EF80">
        <v>225.9572</v>
      </c>
      <c r="EG80">
        <v>160.92939999999999</v>
      </c>
      <c r="EH80">
        <v>98.980909999999994</v>
      </c>
      <c r="EI80">
        <v>53.225050000000003</v>
      </c>
      <c r="EJ80">
        <v>97.72663</v>
      </c>
      <c r="EK80">
        <v>83.415390000000002</v>
      </c>
      <c r="EL80">
        <v>83.415390000000002</v>
      </c>
      <c r="EM80">
        <v>84.356089999999995</v>
      </c>
      <c r="EN80">
        <v>76.573329999999999</v>
      </c>
      <c r="EO80">
        <v>98.980909999999994</v>
      </c>
    </row>
    <row r="81" spans="1:145">
      <c r="A81" s="1">
        <v>69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>
        <v>144.02670000000001</v>
      </c>
      <c r="J81">
        <v>114.563</v>
      </c>
      <c r="K81">
        <v>212.1404</v>
      </c>
      <c r="L81">
        <v>324.27620000000002</v>
      </c>
      <c r="M81">
        <v>287.35989999999998</v>
      </c>
      <c r="N81">
        <v>321.33120000000002</v>
      </c>
      <c r="O81">
        <v>239.3526</v>
      </c>
      <c r="P81">
        <v>231.20650000000001</v>
      </c>
      <c r="Q81">
        <v>317.69279999999998</v>
      </c>
      <c r="R81" s="2">
        <v>0</v>
      </c>
      <c r="S81" s="2">
        <v>0</v>
      </c>
      <c r="T81">
        <v>1184.28</v>
      </c>
      <c r="U81">
        <v>1194.673</v>
      </c>
      <c r="V81">
        <v>271.93700000000001</v>
      </c>
      <c r="W81">
        <v>480.43889999999999</v>
      </c>
      <c r="X81">
        <v>538.15030000000002</v>
      </c>
      <c r="Y81">
        <v>215.6078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>
        <v>551.32180000000005</v>
      </c>
      <c r="AF81" s="2">
        <v>0</v>
      </c>
      <c r="AG81" s="2">
        <v>0</v>
      </c>
      <c r="AH81" s="2">
        <v>0</v>
      </c>
      <c r="AI81" s="2">
        <v>0</v>
      </c>
      <c r="AJ81">
        <v>874.55769999999995</v>
      </c>
      <c r="AK81" s="2">
        <v>0</v>
      </c>
      <c r="AL81" s="2">
        <v>0</v>
      </c>
      <c r="AM81" s="2">
        <v>0</v>
      </c>
      <c r="AN81">
        <v>484.42399999999998</v>
      </c>
      <c r="AO81" s="2">
        <v>0</v>
      </c>
      <c r="AP81" s="2">
        <v>0</v>
      </c>
      <c r="AQ81" s="2">
        <v>0</v>
      </c>
      <c r="AR81">
        <v>541.27089999999998</v>
      </c>
      <c r="AS81">
        <v>528.79300000000001</v>
      </c>
      <c r="AT81">
        <v>969.1902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0</v>
      </c>
      <c r="BW81" s="2">
        <v>0</v>
      </c>
      <c r="BX81" s="2">
        <v>0</v>
      </c>
      <c r="BY81" s="2">
        <v>0</v>
      </c>
      <c r="BZ81" s="2">
        <v>0</v>
      </c>
      <c r="CA81" s="2">
        <v>0</v>
      </c>
      <c r="CB81" s="2">
        <v>0</v>
      </c>
      <c r="CC81">
        <v>803.84590000000003</v>
      </c>
      <c r="CD81">
        <v>747.51670000000001</v>
      </c>
      <c r="CE81">
        <v>379.56509999999997</v>
      </c>
      <c r="CF81">
        <v>298.62670000000003</v>
      </c>
      <c r="CG81">
        <v>970.57719999999995</v>
      </c>
      <c r="CH81">
        <v>585.98659999999995</v>
      </c>
      <c r="CI81" s="2">
        <v>0</v>
      </c>
      <c r="CJ81" s="2">
        <v>0</v>
      </c>
      <c r="CK81" s="2">
        <v>0</v>
      </c>
      <c r="CL81" s="2">
        <v>0</v>
      </c>
      <c r="CM81" s="2">
        <v>0</v>
      </c>
      <c r="CN81" s="2">
        <v>0</v>
      </c>
      <c r="CO81" s="2">
        <v>0</v>
      </c>
      <c r="CP81" s="2">
        <v>0</v>
      </c>
      <c r="CQ81" s="2">
        <v>0</v>
      </c>
      <c r="CR81" s="2">
        <v>0</v>
      </c>
      <c r="CS81" s="2">
        <v>0</v>
      </c>
      <c r="CT81">
        <v>426.1902</v>
      </c>
      <c r="CU81" s="2">
        <v>0</v>
      </c>
      <c r="CV81" s="2">
        <v>0</v>
      </c>
      <c r="CW81" s="2">
        <v>0</v>
      </c>
      <c r="CX81">
        <v>522.89829999999995</v>
      </c>
      <c r="CY81" s="2">
        <v>0</v>
      </c>
      <c r="CZ81">
        <v>99.657809999999998</v>
      </c>
      <c r="DA81">
        <v>114.2163</v>
      </c>
      <c r="DB81">
        <v>198.62209999999999</v>
      </c>
      <c r="DC81">
        <v>450.97050000000002</v>
      </c>
      <c r="DD81">
        <v>777.84950000000003</v>
      </c>
      <c r="DE81">
        <v>701.41409999999996</v>
      </c>
      <c r="DF81">
        <v>722.7364</v>
      </c>
      <c r="DG81">
        <v>213.5274</v>
      </c>
      <c r="DH81">
        <v>115.2565</v>
      </c>
      <c r="DI81">
        <v>183.02340000000001</v>
      </c>
      <c r="DJ81">
        <v>208.50190000000001</v>
      </c>
      <c r="DK81">
        <v>259.97669999999999</v>
      </c>
      <c r="DL81">
        <v>92.205209999999994</v>
      </c>
      <c r="DM81">
        <v>76.60651</v>
      </c>
      <c r="DN81">
        <v>106.0702</v>
      </c>
      <c r="DO81">
        <v>161.01240000000001</v>
      </c>
      <c r="DP81">
        <v>177.99799999999999</v>
      </c>
      <c r="DQ81">
        <v>259.97669999999999</v>
      </c>
      <c r="DR81">
        <v>123.40260000000001</v>
      </c>
      <c r="DS81">
        <v>467.4384</v>
      </c>
      <c r="DT81">
        <v>188.3956</v>
      </c>
      <c r="DU81">
        <v>91.511719999999997</v>
      </c>
      <c r="DV81">
        <v>61.007809999999999</v>
      </c>
      <c r="DW81">
        <v>106.7637</v>
      </c>
      <c r="DX81">
        <v>75.913020000000003</v>
      </c>
      <c r="DY81">
        <v>61.007809999999999</v>
      </c>
      <c r="DZ81">
        <v>53.555210000000002</v>
      </c>
      <c r="EA81">
        <v>216.9948</v>
      </c>
      <c r="EB81">
        <v>328.09039999999999</v>
      </c>
      <c r="EC81">
        <v>176.26429999999999</v>
      </c>
      <c r="ED81">
        <v>651.67780000000005</v>
      </c>
      <c r="EE81">
        <v>747.17470000000003</v>
      </c>
      <c r="EF81">
        <v>605.74620000000004</v>
      </c>
      <c r="EG81">
        <v>478.18270000000001</v>
      </c>
      <c r="EH81">
        <v>540.23069999999996</v>
      </c>
      <c r="EI81">
        <v>85.099329999999995</v>
      </c>
      <c r="EJ81">
        <v>52.861719999999998</v>
      </c>
      <c r="EK81" s="2">
        <v>0</v>
      </c>
      <c r="EL81">
        <v>77.3</v>
      </c>
      <c r="EM81">
        <v>68.460419999999999</v>
      </c>
      <c r="EN81">
        <v>53.555210000000002</v>
      </c>
      <c r="EO81" s="2">
        <v>0</v>
      </c>
    </row>
    <row r="82" spans="1:145">
      <c r="A82" s="1">
        <v>71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>
        <v>1099.8630000000001</v>
      </c>
      <c r="AB82">
        <v>557.36429999999996</v>
      </c>
      <c r="AC82">
        <v>566.25509999999997</v>
      </c>
      <c r="AD82">
        <v>665.97260000000006</v>
      </c>
      <c r="AE82">
        <v>888.18039999999996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>
        <v>950.82259999999997</v>
      </c>
      <c r="AN82">
        <v>512.7681</v>
      </c>
      <c r="AO82">
        <v>672.15750000000003</v>
      </c>
      <c r="AP82">
        <v>892.34439999999995</v>
      </c>
      <c r="AQ82">
        <v>374.2527</v>
      </c>
      <c r="AR82">
        <v>651.96839999999997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 s="2">
        <v>0</v>
      </c>
      <c r="CF82" s="2">
        <v>0</v>
      </c>
      <c r="CG82" s="2">
        <v>0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2">
        <v>0</v>
      </c>
      <c r="CO82" s="2">
        <v>0</v>
      </c>
      <c r="CP82" s="2">
        <v>0</v>
      </c>
      <c r="CQ82" s="2">
        <v>0</v>
      </c>
      <c r="CR82" s="2">
        <v>0</v>
      </c>
      <c r="CS82" s="2">
        <v>0</v>
      </c>
      <c r="CT82" s="2">
        <v>0</v>
      </c>
      <c r="CU82" s="2">
        <v>0</v>
      </c>
      <c r="CV82" s="2">
        <v>0</v>
      </c>
      <c r="CW82">
        <v>285.4468</v>
      </c>
      <c r="CX82">
        <v>434.0127</v>
      </c>
      <c r="CY82" s="2">
        <v>0</v>
      </c>
      <c r="CZ82">
        <v>382.45850000000002</v>
      </c>
      <c r="DA82">
        <v>774.84529999999995</v>
      </c>
      <c r="DB82">
        <v>284.6737</v>
      </c>
      <c r="DC82">
        <v>349.5471</v>
      </c>
      <c r="DD82">
        <v>215.46010000000001</v>
      </c>
      <c r="DE82">
        <v>338.24880000000002</v>
      </c>
      <c r="DF82">
        <v>288.62740000000002</v>
      </c>
      <c r="DG82">
        <v>525.226</v>
      </c>
      <c r="DH82">
        <v>1003.625</v>
      </c>
      <c r="DI82">
        <v>708.33759999999995</v>
      </c>
      <c r="DJ82">
        <v>195.56950000000001</v>
      </c>
      <c r="DK82">
        <v>168.15809999999999</v>
      </c>
      <c r="DL82">
        <v>91.511719999999997</v>
      </c>
      <c r="DM82">
        <v>91.511719999999997</v>
      </c>
      <c r="DN82">
        <v>114.5829</v>
      </c>
      <c r="DO82">
        <v>129.44829999999999</v>
      </c>
      <c r="DP82">
        <v>150.97329999999999</v>
      </c>
      <c r="DQ82">
        <v>308.21960000000001</v>
      </c>
      <c r="DR82">
        <v>190.06960000000001</v>
      </c>
      <c r="DS82">
        <v>129.06180000000001</v>
      </c>
      <c r="DT82">
        <v>460.65109999999999</v>
      </c>
      <c r="DU82">
        <v>166.2253</v>
      </c>
      <c r="DV82" s="2">
        <v>0</v>
      </c>
      <c r="DW82" s="2">
        <v>0</v>
      </c>
      <c r="DX82">
        <v>588.93970000000002</v>
      </c>
      <c r="DY82">
        <v>420.0086</v>
      </c>
      <c r="DZ82">
        <v>325.791</v>
      </c>
      <c r="EA82">
        <v>529.17970000000003</v>
      </c>
      <c r="EB82">
        <v>766.55129999999997</v>
      </c>
      <c r="EC82">
        <v>448.96620000000001</v>
      </c>
      <c r="ED82" s="2">
        <v>0</v>
      </c>
      <c r="EE82" s="2">
        <v>0</v>
      </c>
      <c r="EF82" s="2">
        <v>0</v>
      </c>
      <c r="EG82" s="2">
        <v>0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2">
        <v>0</v>
      </c>
      <c r="EO82" s="2">
        <v>0</v>
      </c>
    </row>
    <row r="83" spans="1:145">
      <c r="A83" s="1">
        <v>73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>
        <v>543.83879999999999</v>
      </c>
      <c r="Z83">
        <v>871.95889999999997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>
        <v>724.24289999999996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v>0</v>
      </c>
      <c r="AO83" s="2">
        <v>0</v>
      </c>
      <c r="AP83">
        <v>2494.2820000000002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2">
        <v>0</v>
      </c>
      <c r="BU83" s="2">
        <v>0</v>
      </c>
      <c r="BV83" s="2">
        <v>0</v>
      </c>
      <c r="BW83" s="2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 s="2">
        <v>0</v>
      </c>
      <c r="CR83" s="2">
        <v>0</v>
      </c>
      <c r="CS83" s="2">
        <v>0</v>
      </c>
      <c r="CT83" s="2">
        <v>0</v>
      </c>
      <c r="CU83" s="2">
        <v>0</v>
      </c>
      <c r="CV83" s="2">
        <v>0</v>
      </c>
      <c r="CW83" s="2">
        <v>0</v>
      </c>
      <c r="CX83" s="2">
        <v>0</v>
      </c>
      <c r="CY83" s="2">
        <v>0</v>
      </c>
      <c r="CZ83" s="2">
        <v>0</v>
      </c>
      <c r="DA83" s="2">
        <v>0</v>
      </c>
      <c r="DB83" s="2">
        <v>0</v>
      </c>
      <c r="DC83">
        <v>244.90199999999999</v>
      </c>
      <c r="DD83">
        <v>587.8605</v>
      </c>
      <c r="DE83">
        <v>412.67349999999999</v>
      </c>
      <c r="DF83">
        <v>229.65</v>
      </c>
      <c r="DG83">
        <v>138.5737</v>
      </c>
      <c r="DH83">
        <v>284.12020000000001</v>
      </c>
      <c r="DI83">
        <v>601.79179999999997</v>
      </c>
      <c r="DJ83">
        <v>477.60669999999999</v>
      </c>
      <c r="DK83">
        <v>498.51830000000001</v>
      </c>
      <c r="DL83">
        <v>1033.664</v>
      </c>
      <c r="DM83">
        <v>447.1028</v>
      </c>
      <c r="DN83">
        <v>248.82740000000001</v>
      </c>
      <c r="DO83">
        <v>354.28500000000003</v>
      </c>
      <c r="DP83">
        <v>189.12569999999999</v>
      </c>
      <c r="DQ83" s="2">
        <v>0</v>
      </c>
      <c r="DR83" s="2">
        <v>0</v>
      </c>
      <c r="DS83" s="2">
        <v>0</v>
      </c>
      <c r="DT83">
        <v>750.38589999999999</v>
      </c>
      <c r="DU83" s="2">
        <v>0</v>
      </c>
      <c r="DV83" s="2">
        <v>0</v>
      </c>
      <c r="DW83" s="2">
        <v>0</v>
      </c>
      <c r="DX83" s="2">
        <v>0</v>
      </c>
      <c r="DY83" s="2">
        <v>0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2">
        <v>0</v>
      </c>
      <c r="EO83" s="2">
        <v>0</v>
      </c>
    </row>
    <row r="84" spans="1:145">
      <c r="A84" s="1">
        <v>75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2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>
        <v>0</v>
      </c>
      <c r="CE84" s="2">
        <v>0</v>
      </c>
      <c r="CF84" s="2">
        <v>0</v>
      </c>
      <c r="CG84" s="2">
        <v>0</v>
      </c>
      <c r="CH84" s="2">
        <v>0</v>
      </c>
      <c r="CI84" s="2">
        <v>0</v>
      </c>
      <c r="CJ84" s="2">
        <v>0</v>
      </c>
      <c r="CK84" s="2">
        <v>0</v>
      </c>
      <c r="CL84" s="2">
        <v>0</v>
      </c>
      <c r="CM84" s="2">
        <v>0</v>
      </c>
      <c r="CN84" s="2">
        <v>0</v>
      </c>
      <c r="CO84" s="2">
        <v>0</v>
      </c>
      <c r="CP84" s="2">
        <v>0</v>
      </c>
      <c r="CQ84" s="2">
        <v>0</v>
      </c>
      <c r="CR84" s="2">
        <v>0</v>
      </c>
      <c r="CS84" s="2">
        <v>0</v>
      </c>
      <c r="CT84" s="2">
        <v>0</v>
      </c>
      <c r="CU84" s="2">
        <v>0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 s="2">
        <v>0</v>
      </c>
      <c r="DE84" s="2">
        <v>0</v>
      </c>
      <c r="DF84">
        <v>143.155</v>
      </c>
      <c r="DG84">
        <v>98.889319999999998</v>
      </c>
      <c r="DH84">
        <v>150.5326</v>
      </c>
      <c r="DI84">
        <v>322.7747</v>
      </c>
      <c r="DJ84">
        <v>1323.81</v>
      </c>
      <c r="DK84">
        <v>857.23689999999999</v>
      </c>
      <c r="DL84">
        <v>556.09820000000002</v>
      </c>
      <c r="DM84">
        <v>186.00389999999999</v>
      </c>
      <c r="DN84" s="2">
        <v>0</v>
      </c>
      <c r="DO84" s="2">
        <v>0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2">
        <v>0</v>
      </c>
      <c r="DW84" s="2">
        <v>0</v>
      </c>
      <c r="DX84" s="2">
        <v>0</v>
      </c>
      <c r="DY84" s="2">
        <v>0</v>
      </c>
      <c r="DZ84" s="2">
        <v>0</v>
      </c>
      <c r="EA84" s="2">
        <v>0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2">
        <v>0</v>
      </c>
      <c r="EO84" s="2">
        <v>0</v>
      </c>
    </row>
    <row r="85" spans="1:145">
      <c r="A85" s="1">
        <v>77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2">
        <v>0</v>
      </c>
      <c r="BX85" s="2">
        <v>0</v>
      </c>
      <c r="BY85" s="2">
        <v>0</v>
      </c>
      <c r="BZ85" s="2">
        <v>0</v>
      </c>
      <c r="CA85" s="2">
        <v>0</v>
      </c>
      <c r="CB85" s="2">
        <v>0</v>
      </c>
      <c r="CC85" s="2">
        <v>0</v>
      </c>
      <c r="CD85" s="2">
        <v>0</v>
      </c>
      <c r="CE85" s="2">
        <v>0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 s="2">
        <v>0</v>
      </c>
      <c r="CW85" s="2">
        <v>0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2">
        <v>0</v>
      </c>
      <c r="DE85" s="2">
        <v>0</v>
      </c>
      <c r="DF85" s="2">
        <v>0</v>
      </c>
      <c r="DG85" s="2">
        <v>0</v>
      </c>
      <c r="DH85" s="2">
        <v>0</v>
      </c>
      <c r="DI85" s="2">
        <v>0</v>
      </c>
      <c r="DJ85" s="2">
        <v>0</v>
      </c>
      <c r="DK85">
        <v>290.20650000000001</v>
      </c>
      <c r="DL85" s="2">
        <v>0</v>
      </c>
      <c r="DM85" s="2">
        <v>0</v>
      </c>
      <c r="DN85" s="2">
        <v>0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2">
        <v>0</v>
      </c>
      <c r="DW85" s="2">
        <v>0</v>
      </c>
      <c r="DX85" s="2">
        <v>0</v>
      </c>
      <c r="DY85" s="2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2">
        <v>0</v>
      </c>
      <c r="EO85" s="2">
        <v>0</v>
      </c>
    </row>
    <row r="86" spans="1:145">
      <c r="A86" s="1">
        <v>79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2">
        <v>0</v>
      </c>
      <c r="BV86" s="2">
        <v>0</v>
      </c>
      <c r="BW86" s="2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2">
        <v>0</v>
      </c>
      <c r="DE86" s="2">
        <v>0</v>
      </c>
      <c r="DF86" s="2">
        <v>0</v>
      </c>
      <c r="DG86" s="2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2">
        <v>0</v>
      </c>
      <c r="DW86" s="2">
        <v>0</v>
      </c>
      <c r="DX86" s="2">
        <v>0</v>
      </c>
      <c r="DY86" s="2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2">
        <v>0</v>
      </c>
      <c r="EO86" s="2">
        <v>0</v>
      </c>
    </row>
    <row r="87" spans="1:145">
      <c r="A87" s="1">
        <v>81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2">
        <v>0</v>
      </c>
      <c r="BX87" s="2">
        <v>0</v>
      </c>
      <c r="BY87" s="2">
        <v>0</v>
      </c>
      <c r="BZ87" s="2">
        <v>0</v>
      </c>
      <c r="CA87" s="2">
        <v>0</v>
      </c>
      <c r="CB87" s="2">
        <v>0</v>
      </c>
      <c r="CC87" s="2">
        <v>0</v>
      </c>
      <c r="CD87" s="2">
        <v>0</v>
      </c>
      <c r="CE87" s="2">
        <v>0</v>
      </c>
      <c r="CF87" s="2">
        <v>0</v>
      </c>
      <c r="CG87" s="2">
        <v>0</v>
      </c>
      <c r="CH87" s="2">
        <v>0</v>
      </c>
      <c r="CI87" s="2">
        <v>0</v>
      </c>
      <c r="CJ87" s="2">
        <v>0</v>
      </c>
      <c r="CK87" s="2">
        <v>0</v>
      </c>
      <c r="CL87" s="2">
        <v>0</v>
      </c>
      <c r="CM87" s="2">
        <v>0</v>
      </c>
      <c r="CN87" s="2">
        <v>0</v>
      </c>
      <c r="CO87" s="2">
        <v>0</v>
      </c>
      <c r="CP87" s="2">
        <v>0</v>
      </c>
      <c r="CQ87" s="2">
        <v>0</v>
      </c>
      <c r="CR87" s="2">
        <v>0</v>
      </c>
      <c r="CS87" s="2">
        <v>0</v>
      </c>
      <c r="CT87" s="2">
        <v>0</v>
      </c>
      <c r="CU87" s="2">
        <v>0</v>
      </c>
      <c r="CV87" s="2">
        <v>0</v>
      </c>
      <c r="CW87" s="2">
        <v>0</v>
      </c>
      <c r="CX87" s="2">
        <v>0</v>
      </c>
      <c r="CY87" s="2">
        <v>0</v>
      </c>
      <c r="CZ87" s="2">
        <v>0</v>
      </c>
      <c r="DA87" s="2">
        <v>0</v>
      </c>
      <c r="DB87" s="2">
        <v>0</v>
      </c>
      <c r="DC87" s="2">
        <v>0</v>
      </c>
      <c r="DD87" s="2">
        <v>0</v>
      </c>
      <c r="DE87" s="2">
        <v>0</v>
      </c>
      <c r="DF87" s="2">
        <v>0</v>
      </c>
      <c r="DG87" s="2">
        <v>0</v>
      </c>
      <c r="DH87" s="2">
        <v>0</v>
      </c>
      <c r="DI87" s="2">
        <v>0</v>
      </c>
      <c r="DJ87" s="2">
        <v>0</v>
      </c>
      <c r="DK87" s="2">
        <v>0</v>
      </c>
      <c r="DL87" s="2">
        <v>0</v>
      </c>
      <c r="DM87" s="2">
        <v>0</v>
      </c>
      <c r="DN87" s="2">
        <v>0</v>
      </c>
      <c r="DO87" s="2">
        <v>0</v>
      </c>
      <c r="DP87" s="2">
        <v>0</v>
      </c>
      <c r="DQ87" s="2">
        <v>0</v>
      </c>
      <c r="DR87" s="2">
        <v>0</v>
      </c>
      <c r="DS87" s="2">
        <v>0</v>
      </c>
      <c r="DT87" s="2">
        <v>0</v>
      </c>
      <c r="DU87" s="2">
        <v>0</v>
      </c>
      <c r="DV87" s="2">
        <v>0</v>
      </c>
      <c r="DW87" s="2">
        <v>0</v>
      </c>
      <c r="DX87" s="2">
        <v>0</v>
      </c>
      <c r="DY87" s="2">
        <v>0</v>
      </c>
      <c r="DZ87" s="2">
        <v>0</v>
      </c>
      <c r="EA87" s="2">
        <v>0</v>
      </c>
      <c r="EB87" s="2">
        <v>0</v>
      </c>
      <c r="EC87" s="2">
        <v>0</v>
      </c>
      <c r="ED87" s="2">
        <v>0</v>
      </c>
      <c r="EE87" s="2">
        <v>0</v>
      </c>
      <c r="EF87" s="2">
        <v>0</v>
      </c>
      <c r="EG87" s="2">
        <v>0</v>
      </c>
      <c r="EH87" s="2">
        <v>0</v>
      </c>
      <c r="EI87" s="2">
        <v>0</v>
      </c>
      <c r="EJ87" s="2">
        <v>0</v>
      </c>
      <c r="EK87" s="2">
        <v>0</v>
      </c>
      <c r="EL87" s="2">
        <v>0</v>
      </c>
      <c r="EM87" s="2">
        <v>0</v>
      </c>
      <c r="EN87" s="2">
        <v>0</v>
      </c>
      <c r="EO87" s="2">
        <v>0</v>
      </c>
    </row>
    <row r="88" spans="1:145">
      <c r="A88" s="1">
        <v>83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0</v>
      </c>
      <c r="BN88" s="2">
        <v>0</v>
      </c>
      <c r="BO88" s="2">
        <v>0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2">
        <v>0</v>
      </c>
      <c r="BV88" s="2">
        <v>0</v>
      </c>
      <c r="BW88" s="2">
        <v>0</v>
      </c>
      <c r="BX88" s="2">
        <v>0</v>
      </c>
      <c r="BY88" s="2">
        <v>0</v>
      </c>
      <c r="BZ88" s="2">
        <v>0</v>
      </c>
      <c r="CA88" s="2">
        <v>0</v>
      </c>
      <c r="CB88" s="2">
        <v>0</v>
      </c>
      <c r="CC88" s="2">
        <v>0</v>
      </c>
      <c r="CD88" s="2">
        <v>0</v>
      </c>
      <c r="CE88" s="2">
        <v>0</v>
      </c>
      <c r="CF88" s="2">
        <v>0</v>
      </c>
      <c r="CG88" s="2">
        <v>0</v>
      </c>
      <c r="CH88" s="2">
        <v>0</v>
      </c>
      <c r="CI88" s="2">
        <v>0</v>
      </c>
      <c r="CJ88" s="2">
        <v>0</v>
      </c>
      <c r="CK88" s="2">
        <v>0</v>
      </c>
      <c r="CL88" s="2">
        <v>0</v>
      </c>
      <c r="CM88" s="2">
        <v>0</v>
      </c>
      <c r="CN88" s="2">
        <v>0</v>
      </c>
      <c r="CO88" s="2">
        <v>0</v>
      </c>
      <c r="CP88" s="2">
        <v>0</v>
      </c>
      <c r="CQ88" s="2">
        <v>0</v>
      </c>
      <c r="CR88" s="2">
        <v>0</v>
      </c>
      <c r="CS88" s="2">
        <v>0</v>
      </c>
      <c r="CT88" s="2">
        <v>0</v>
      </c>
      <c r="CU88" s="2">
        <v>0</v>
      </c>
      <c r="CV88" s="2">
        <v>0</v>
      </c>
      <c r="CW88" s="2">
        <v>0</v>
      </c>
      <c r="CX88" s="2">
        <v>0</v>
      </c>
      <c r="CY88" s="2">
        <v>0</v>
      </c>
      <c r="CZ88" s="2">
        <v>0</v>
      </c>
      <c r="DA88" s="2">
        <v>0</v>
      </c>
      <c r="DB88" s="2">
        <v>0</v>
      </c>
      <c r="DC88" s="2">
        <v>0</v>
      </c>
      <c r="DD88" s="2">
        <v>0</v>
      </c>
      <c r="DE88" s="2">
        <v>0</v>
      </c>
      <c r="DF88" s="2">
        <v>0</v>
      </c>
      <c r="DG88" s="2">
        <v>0</v>
      </c>
      <c r="DH88" s="2">
        <v>0</v>
      </c>
      <c r="DI88" s="2">
        <v>0</v>
      </c>
      <c r="DJ88" s="2">
        <v>0</v>
      </c>
      <c r="DK88" s="2">
        <v>0</v>
      </c>
      <c r="DL88" s="2">
        <v>0</v>
      </c>
      <c r="DM88" s="2">
        <v>0</v>
      </c>
      <c r="DN88" s="2">
        <v>0</v>
      </c>
      <c r="DO88" s="2">
        <v>0</v>
      </c>
      <c r="DP88" s="2">
        <v>0</v>
      </c>
      <c r="DQ88" s="2">
        <v>0</v>
      </c>
      <c r="DR88" s="2">
        <v>0</v>
      </c>
      <c r="DS88" s="2">
        <v>0</v>
      </c>
      <c r="DT88" s="2">
        <v>0</v>
      </c>
      <c r="DU88" s="2">
        <v>0</v>
      </c>
      <c r="DV88" s="2">
        <v>0</v>
      </c>
      <c r="DW88" s="2">
        <v>0</v>
      </c>
      <c r="DX88" s="2">
        <v>0</v>
      </c>
      <c r="DY88" s="2">
        <v>0</v>
      </c>
      <c r="DZ88" s="2">
        <v>0</v>
      </c>
      <c r="EA88" s="2">
        <v>0</v>
      </c>
      <c r="EB88" s="2">
        <v>0</v>
      </c>
      <c r="EC88" s="2">
        <v>0</v>
      </c>
      <c r="ED88" s="2">
        <v>0</v>
      </c>
      <c r="EE88" s="2">
        <v>0</v>
      </c>
      <c r="EF88" s="2">
        <v>0</v>
      </c>
      <c r="EG88" s="2">
        <v>0</v>
      </c>
      <c r="EH88" s="2">
        <v>0</v>
      </c>
      <c r="EI88" s="2">
        <v>0</v>
      </c>
      <c r="EJ88" s="2">
        <v>0</v>
      </c>
      <c r="EK88" s="2">
        <v>0</v>
      </c>
      <c r="EL88" s="2">
        <v>0</v>
      </c>
      <c r="EM88" s="2">
        <v>0</v>
      </c>
      <c r="EN88" s="2">
        <v>0</v>
      </c>
      <c r="EO88" s="2">
        <v>0</v>
      </c>
    </row>
    <row r="89" spans="1:145">
      <c r="A89" s="1">
        <v>85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2">
        <v>0</v>
      </c>
      <c r="BX89" s="2">
        <v>0</v>
      </c>
      <c r="BY89" s="2">
        <v>0</v>
      </c>
      <c r="BZ89" s="2">
        <v>0</v>
      </c>
      <c r="CA89" s="2">
        <v>0</v>
      </c>
      <c r="CB89" s="2">
        <v>0</v>
      </c>
      <c r="CC89" s="2">
        <v>0</v>
      </c>
      <c r="CD89" s="2">
        <v>0</v>
      </c>
      <c r="CE89" s="2">
        <v>0</v>
      </c>
      <c r="CF89" s="2">
        <v>0</v>
      </c>
      <c r="CG89" s="2">
        <v>0</v>
      </c>
      <c r="CH89" s="2">
        <v>0</v>
      </c>
      <c r="CI89" s="2">
        <v>0</v>
      </c>
      <c r="CJ89" s="2">
        <v>0</v>
      </c>
      <c r="CK89" s="2">
        <v>0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0</v>
      </c>
      <c r="CR89" s="2">
        <v>0</v>
      </c>
      <c r="CS89" s="2">
        <v>0</v>
      </c>
      <c r="CT89" s="2">
        <v>0</v>
      </c>
      <c r="CU89" s="2">
        <v>0</v>
      </c>
      <c r="CV89" s="2">
        <v>0</v>
      </c>
      <c r="CW89" s="2">
        <v>0</v>
      </c>
      <c r="CX89" s="2">
        <v>0</v>
      </c>
      <c r="CY89" s="2">
        <v>0</v>
      </c>
      <c r="CZ89" s="2">
        <v>0</v>
      </c>
      <c r="DA89" s="2">
        <v>0</v>
      </c>
      <c r="DB89" s="2">
        <v>0</v>
      </c>
      <c r="DC89" s="2">
        <v>0</v>
      </c>
      <c r="DD89" s="2">
        <v>0</v>
      </c>
      <c r="DE89" s="2">
        <v>0</v>
      </c>
      <c r="DF89" s="2">
        <v>0</v>
      </c>
      <c r="DG89" s="2">
        <v>0</v>
      </c>
      <c r="DH89" s="2">
        <v>0</v>
      </c>
      <c r="DI89" s="2">
        <v>0</v>
      </c>
      <c r="DJ89" s="2">
        <v>0</v>
      </c>
      <c r="DK89" s="2">
        <v>0</v>
      </c>
      <c r="DL89" s="2">
        <v>0</v>
      </c>
      <c r="DM89" s="2">
        <v>0</v>
      </c>
      <c r="DN89" s="2">
        <v>0</v>
      </c>
      <c r="DO89" s="2">
        <v>0</v>
      </c>
      <c r="DP89" s="2">
        <v>0</v>
      </c>
      <c r="DQ89" s="2">
        <v>0</v>
      </c>
      <c r="DR89" s="2">
        <v>0</v>
      </c>
      <c r="DS89" s="2">
        <v>0</v>
      </c>
      <c r="DT89" s="2">
        <v>0</v>
      </c>
      <c r="DU89" s="2">
        <v>0</v>
      </c>
      <c r="DV89" s="2">
        <v>0</v>
      </c>
      <c r="DW89" s="2">
        <v>0</v>
      </c>
      <c r="DX89" s="2">
        <v>0</v>
      </c>
      <c r="DY89" s="2">
        <v>0</v>
      </c>
      <c r="DZ89" s="2">
        <v>0</v>
      </c>
      <c r="EA89" s="2">
        <v>0</v>
      </c>
      <c r="EB89" s="2">
        <v>0</v>
      </c>
      <c r="EC89" s="2">
        <v>0</v>
      </c>
      <c r="ED89" s="2">
        <v>0</v>
      </c>
      <c r="EE89" s="2">
        <v>0</v>
      </c>
      <c r="EF89" s="2">
        <v>0</v>
      </c>
      <c r="EG89" s="2">
        <v>0</v>
      </c>
      <c r="EH89" s="2">
        <v>0</v>
      </c>
      <c r="EI89" s="2">
        <v>0</v>
      </c>
      <c r="EJ89" s="2">
        <v>0</v>
      </c>
      <c r="EK89" s="2">
        <v>0</v>
      </c>
      <c r="EL89" s="2">
        <v>0</v>
      </c>
      <c r="EM89" s="2">
        <v>0</v>
      </c>
      <c r="EN89" s="2">
        <v>0</v>
      </c>
      <c r="EO89" s="2">
        <v>0</v>
      </c>
    </row>
    <row r="90" spans="1:145">
      <c r="A90" s="1">
        <v>87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2">
        <v>0</v>
      </c>
      <c r="BV90" s="2">
        <v>0</v>
      </c>
      <c r="BW90" s="2">
        <v>0</v>
      </c>
      <c r="BX90" s="2">
        <v>0</v>
      </c>
      <c r="BY90" s="2">
        <v>0</v>
      </c>
      <c r="BZ90" s="2">
        <v>0</v>
      </c>
      <c r="CA90" s="2">
        <v>0</v>
      </c>
      <c r="CB90" s="2">
        <v>0</v>
      </c>
      <c r="CC90" s="2">
        <v>0</v>
      </c>
      <c r="CD90" s="2">
        <v>0</v>
      </c>
      <c r="CE90" s="2">
        <v>0</v>
      </c>
      <c r="CF90" s="2">
        <v>0</v>
      </c>
      <c r="CG90" s="2">
        <v>0</v>
      </c>
      <c r="CH90" s="2">
        <v>0</v>
      </c>
      <c r="CI90" s="2">
        <v>0</v>
      </c>
      <c r="CJ90" s="2">
        <v>0</v>
      </c>
      <c r="CK90" s="2">
        <v>0</v>
      </c>
      <c r="CL90" s="2">
        <v>0</v>
      </c>
      <c r="CM90" s="2">
        <v>0</v>
      </c>
      <c r="CN90" s="2">
        <v>0</v>
      </c>
      <c r="CO90" s="2">
        <v>0</v>
      </c>
      <c r="CP90" s="2">
        <v>0</v>
      </c>
      <c r="CQ90" s="2">
        <v>0</v>
      </c>
      <c r="CR90" s="2">
        <v>0</v>
      </c>
      <c r="CS90" s="2">
        <v>0</v>
      </c>
      <c r="CT90" s="2">
        <v>0</v>
      </c>
      <c r="CU90" s="2">
        <v>0</v>
      </c>
      <c r="CV90" s="2">
        <v>0</v>
      </c>
      <c r="CW90" s="2">
        <v>0</v>
      </c>
      <c r="CX90" s="2">
        <v>0</v>
      </c>
      <c r="CY90" s="2">
        <v>0</v>
      </c>
      <c r="CZ90" s="2">
        <v>0</v>
      </c>
      <c r="DA90" s="2">
        <v>0</v>
      </c>
      <c r="DB90" s="2">
        <v>0</v>
      </c>
      <c r="DC90" s="2">
        <v>0</v>
      </c>
      <c r="DD90" s="2">
        <v>0</v>
      </c>
      <c r="DE90" s="2">
        <v>0</v>
      </c>
      <c r="DF90" s="2">
        <v>0</v>
      </c>
      <c r="DG90" s="2">
        <v>0</v>
      </c>
      <c r="DH90" s="2">
        <v>0</v>
      </c>
      <c r="DI90" s="2">
        <v>0</v>
      </c>
      <c r="DJ90" s="2">
        <v>0</v>
      </c>
      <c r="DK90" s="2">
        <v>0</v>
      </c>
      <c r="DL90" s="2">
        <v>0</v>
      </c>
      <c r="DM90" s="2">
        <v>0</v>
      </c>
      <c r="DN90" s="2">
        <v>0</v>
      </c>
      <c r="DO90" s="2">
        <v>0</v>
      </c>
      <c r="DP90" s="2">
        <v>0</v>
      </c>
      <c r="DQ90" s="2">
        <v>0</v>
      </c>
      <c r="DR90" s="2">
        <v>0</v>
      </c>
      <c r="DS90" s="2">
        <v>0</v>
      </c>
      <c r="DT90" s="2">
        <v>0</v>
      </c>
      <c r="DU90" s="2">
        <v>0</v>
      </c>
      <c r="DV90" s="2">
        <v>0</v>
      </c>
      <c r="DW90" s="2">
        <v>0</v>
      </c>
      <c r="DX90" s="2">
        <v>0</v>
      </c>
      <c r="DY90" s="2">
        <v>0</v>
      </c>
      <c r="DZ90" s="2">
        <v>0</v>
      </c>
      <c r="EA90" s="2">
        <v>0</v>
      </c>
      <c r="EB90" s="2">
        <v>0</v>
      </c>
      <c r="EC90" s="2">
        <v>0</v>
      </c>
      <c r="ED90" s="2">
        <v>0</v>
      </c>
      <c r="EE90" s="2">
        <v>0</v>
      </c>
      <c r="EF90" s="2">
        <v>0</v>
      </c>
      <c r="EG90" s="2">
        <v>0</v>
      </c>
      <c r="EH90" s="2">
        <v>0</v>
      </c>
      <c r="EI90" s="2">
        <v>0</v>
      </c>
      <c r="EJ90" s="2">
        <v>0</v>
      </c>
      <c r="EK90" s="2">
        <v>0</v>
      </c>
      <c r="EL90" s="2">
        <v>0</v>
      </c>
      <c r="EM90" s="2">
        <v>0</v>
      </c>
      <c r="EN90" s="2">
        <v>0</v>
      </c>
      <c r="EO90" s="2">
        <v>0</v>
      </c>
    </row>
    <row r="91" spans="1:145">
      <c r="A91" s="1">
        <v>89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0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0</v>
      </c>
      <c r="BU91" s="2">
        <v>0</v>
      </c>
      <c r="BV91" s="2">
        <v>0</v>
      </c>
      <c r="BW91" s="2">
        <v>0</v>
      </c>
      <c r="BX91" s="2">
        <v>0</v>
      </c>
      <c r="BY91" s="2">
        <v>0</v>
      </c>
      <c r="BZ91" s="2">
        <v>0</v>
      </c>
      <c r="CA91" s="2">
        <v>0</v>
      </c>
      <c r="CB91" s="2">
        <v>0</v>
      </c>
      <c r="CC91" s="2">
        <v>0</v>
      </c>
      <c r="CD91" s="2">
        <v>0</v>
      </c>
      <c r="CE91" s="2">
        <v>0</v>
      </c>
      <c r="CF91" s="2">
        <v>0</v>
      </c>
      <c r="CG91" s="2">
        <v>0</v>
      </c>
      <c r="CH91" s="2">
        <v>0</v>
      </c>
      <c r="CI91" s="2">
        <v>0</v>
      </c>
      <c r="CJ91" s="2">
        <v>0</v>
      </c>
      <c r="CK91" s="2">
        <v>0</v>
      </c>
      <c r="CL91" s="2">
        <v>0</v>
      </c>
      <c r="CM91" s="2">
        <v>0</v>
      </c>
      <c r="CN91" s="2">
        <v>0</v>
      </c>
      <c r="CO91" s="2">
        <v>0</v>
      </c>
      <c r="CP91" s="2">
        <v>0</v>
      </c>
      <c r="CQ91" s="2">
        <v>0</v>
      </c>
      <c r="CR91" s="2">
        <v>0</v>
      </c>
      <c r="CS91" s="2">
        <v>0</v>
      </c>
      <c r="CT91" s="2">
        <v>0</v>
      </c>
      <c r="CU91" s="2">
        <v>0</v>
      </c>
      <c r="CV91" s="2">
        <v>0</v>
      </c>
      <c r="CW91" s="2">
        <v>0</v>
      </c>
      <c r="CX91" s="2">
        <v>0</v>
      </c>
      <c r="CY91" s="2">
        <v>0</v>
      </c>
      <c r="CZ91" s="2">
        <v>0</v>
      </c>
      <c r="DA91" s="2">
        <v>0</v>
      </c>
      <c r="DB91" s="2">
        <v>0</v>
      </c>
      <c r="DC91" s="2">
        <v>0</v>
      </c>
      <c r="DD91" s="2">
        <v>0</v>
      </c>
      <c r="DE91" s="2">
        <v>0</v>
      </c>
      <c r="DF91" s="2">
        <v>0</v>
      </c>
      <c r="DG91" s="2">
        <v>0</v>
      </c>
      <c r="DH91" s="2">
        <v>0</v>
      </c>
      <c r="DI91" s="2">
        <v>0</v>
      </c>
      <c r="DJ91" s="2">
        <v>0</v>
      </c>
      <c r="DK91" s="2">
        <v>0</v>
      </c>
      <c r="DL91" s="2">
        <v>0</v>
      </c>
      <c r="DM91" s="2">
        <v>0</v>
      </c>
      <c r="DN91" s="2">
        <v>0</v>
      </c>
      <c r="DO91" s="2">
        <v>0</v>
      </c>
      <c r="DP91" s="2">
        <v>0</v>
      </c>
      <c r="DQ91" s="2">
        <v>0</v>
      </c>
      <c r="DR91" s="2">
        <v>0</v>
      </c>
      <c r="DS91" s="2">
        <v>0</v>
      </c>
      <c r="DT91" s="2">
        <v>0</v>
      </c>
      <c r="DU91" s="2">
        <v>0</v>
      </c>
      <c r="DV91" s="2">
        <v>0</v>
      </c>
      <c r="DW91" s="2">
        <v>0</v>
      </c>
      <c r="DX91" s="2">
        <v>0</v>
      </c>
      <c r="DY91" s="2">
        <v>0</v>
      </c>
      <c r="DZ91" s="2">
        <v>0</v>
      </c>
      <c r="EA91" s="2">
        <v>0</v>
      </c>
      <c r="EB91" s="2">
        <v>0</v>
      </c>
      <c r="EC91" s="2">
        <v>0</v>
      </c>
      <c r="ED91" s="2">
        <v>0</v>
      </c>
      <c r="EE91" s="2">
        <v>0</v>
      </c>
      <c r="EF91" s="2">
        <v>0</v>
      </c>
      <c r="EG91" s="2">
        <v>0</v>
      </c>
      <c r="EH91" s="2">
        <v>0</v>
      </c>
      <c r="EI91" s="2">
        <v>0</v>
      </c>
      <c r="EJ91" s="2">
        <v>0</v>
      </c>
      <c r="EK91" s="2">
        <v>0</v>
      </c>
      <c r="EL91" s="2">
        <v>0</v>
      </c>
      <c r="EM91" s="2">
        <v>0</v>
      </c>
      <c r="EN91" s="2">
        <v>0</v>
      </c>
      <c r="EO91" s="2">
        <v>0</v>
      </c>
    </row>
    <row r="93" spans="1:145">
      <c r="C93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3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  <c r="CT2" s="2">
        <v>0</v>
      </c>
      <c r="CU2" s="2">
        <v>0</v>
      </c>
      <c r="CV2" s="2">
        <v>0</v>
      </c>
      <c r="CW2" s="2">
        <v>0</v>
      </c>
      <c r="CX2" s="2">
        <v>0</v>
      </c>
      <c r="CY2" s="2">
        <v>0</v>
      </c>
      <c r="CZ2" s="2">
        <v>0</v>
      </c>
      <c r="DA2" s="2">
        <v>0</v>
      </c>
      <c r="DB2" s="2">
        <v>0</v>
      </c>
      <c r="DC2" s="2">
        <v>0</v>
      </c>
      <c r="DD2" s="2">
        <v>0</v>
      </c>
      <c r="DE2" s="2">
        <v>0</v>
      </c>
      <c r="DF2" s="2">
        <v>0</v>
      </c>
      <c r="DG2" s="2">
        <v>0</v>
      </c>
      <c r="DH2" s="2">
        <v>0</v>
      </c>
      <c r="DI2" s="2">
        <v>0</v>
      </c>
      <c r="DJ2" s="2">
        <v>0</v>
      </c>
      <c r="DK2" s="2">
        <v>0</v>
      </c>
      <c r="DL2" s="2">
        <v>0</v>
      </c>
      <c r="DM2" s="2">
        <v>0</v>
      </c>
      <c r="DN2" s="2">
        <v>0</v>
      </c>
      <c r="DO2" s="2">
        <v>0</v>
      </c>
      <c r="DP2" s="2">
        <v>0</v>
      </c>
      <c r="DQ2" s="2">
        <v>0</v>
      </c>
      <c r="DR2" s="2">
        <v>0</v>
      </c>
      <c r="DS2" s="2">
        <v>0</v>
      </c>
      <c r="DT2" s="2">
        <v>0</v>
      </c>
      <c r="DU2" s="2">
        <v>0</v>
      </c>
      <c r="DV2" s="2">
        <v>0</v>
      </c>
      <c r="DW2" s="2">
        <v>0</v>
      </c>
      <c r="DX2" s="2">
        <v>0</v>
      </c>
      <c r="DY2" s="2">
        <v>0</v>
      </c>
      <c r="DZ2" s="2">
        <v>0</v>
      </c>
      <c r="EA2" s="2">
        <v>0</v>
      </c>
      <c r="EB2" s="2">
        <v>0</v>
      </c>
      <c r="EC2" s="2">
        <v>0</v>
      </c>
      <c r="ED2" s="2">
        <v>0</v>
      </c>
      <c r="EE2" s="2">
        <v>0</v>
      </c>
      <c r="EF2" s="2">
        <v>0</v>
      </c>
      <c r="EG2" s="2">
        <v>0</v>
      </c>
      <c r="EH2" s="2">
        <v>0</v>
      </c>
      <c r="EI2" s="2">
        <v>0</v>
      </c>
      <c r="EJ2" s="2">
        <v>0</v>
      </c>
      <c r="EK2" s="2">
        <v>0</v>
      </c>
      <c r="EL2" s="2">
        <v>0</v>
      </c>
      <c r="EM2" s="2">
        <v>0</v>
      </c>
      <c r="EN2" s="2">
        <v>0</v>
      </c>
      <c r="EO2" s="2">
        <v>0</v>
      </c>
    </row>
    <row r="3" spans="1:145">
      <c r="A3" s="1">
        <v>-87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0</v>
      </c>
      <c r="CO3" s="2">
        <v>0</v>
      </c>
      <c r="CP3" s="2">
        <v>0</v>
      </c>
      <c r="CQ3" s="2">
        <v>0</v>
      </c>
      <c r="CR3" s="2">
        <v>0</v>
      </c>
      <c r="CS3" s="2">
        <v>0</v>
      </c>
      <c r="CT3" s="2">
        <v>0</v>
      </c>
      <c r="CU3" s="2">
        <v>0</v>
      </c>
      <c r="CV3" s="2">
        <v>0</v>
      </c>
      <c r="CW3" s="2">
        <v>0</v>
      </c>
      <c r="CX3" s="2">
        <v>0</v>
      </c>
      <c r="CY3" s="2">
        <v>0</v>
      </c>
      <c r="CZ3" s="2">
        <v>0</v>
      </c>
      <c r="DA3" s="2">
        <v>0</v>
      </c>
      <c r="DB3" s="2">
        <v>0</v>
      </c>
      <c r="DC3" s="2">
        <v>0</v>
      </c>
      <c r="DD3" s="2">
        <v>0</v>
      </c>
      <c r="DE3" s="2">
        <v>0</v>
      </c>
      <c r="DF3" s="2">
        <v>0</v>
      </c>
      <c r="DG3" s="2">
        <v>0</v>
      </c>
      <c r="DH3" s="2">
        <v>0</v>
      </c>
      <c r="DI3" s="2">
        <v>0</v>
      </c>
      <c r="DJ3" s="2">
        <v>0</v>
      </c>
      <c r="DK3" s="2">
        <v>0</v>
      </c>
      <c r="DL3" s="2">
        <v>0</v>
      </c>
      <c r="DM3" s="2">
        <v>0</v>
      </c>
      <c r="DN3" s="2">
        <v>0</v>
      </c>
      <c r="DO3" s="2">
        <v>0</v>
      </c>
      <c r="DP3" s="2">
        <v>0</v>
      </c>
      <c r="DQ3" s="2">
        <v>0</v>
      </c>
      <c r="DR3" s="2">
        <v>0</v>
      </c>
      <c r="DS3" s="2">
        <v>0</v>
      </c>
      <c r="DT3" s="2">
        <v>0</v>
      </c>
      <c r="DU3" s="2">
        <v>0</v>
      </c>
      <c r="DV3" s="2">
        <v>0</v>
      </c>
      <c r="DW3" s="2">
        <v>0</v>
      </c>
      <c r="DX3" s="2">
        <v>0</v>
      </c>
      <c r="DY3" s="2">
        <v>0</v>
      </c>
      <c r="DZ3" s="2">
        <v>0</v>
      </c>
      <c r="EA3" s="2">
        <v>0</v>
      </c>
      <c r="EB3" s="2">
        <v>0</v>
      </c>
      <c r="EC3" s="2">
        <v>0</v>
      </c>
      <c r="ED3" s="2">
        <v>0</v>
      </c>
      <c r="EE3" s="2">
        <v>0</v>
      </c>
      <c r="EF3" s="2">
        <v>0</v>
      </c>
      <c r="EG3" s="2">
        <v>0</v>
      </c>
      <c r="EH3" s="2">
        <v>0</v>
      </c>
      <c r="EI3" s="2">
        <v>0</v>
      </c>
      <c r="EJ3" s="2">
        <v>0</v>
      </c>
      <c r="EK3" s="2">
        <v>0</v>
      </c>
      <c r="EL3" s="2">
        <v>0</v>
      </c>
      <c r="EM3" s="2">
        <v>0</v>
      </c>
      <c r="EN3" s="2">
        <v>0</v>
      </c>
      <c r="EO3" s="2">
        <v>0</v>
      </c>
    </row>
    <row r="4" spans="1:145">
      <c r="A4" s="1">
        <v>-85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0</v>
      </c>
      <c r="CU4" s="2">
        <v>0</v>
      </c>
      <c r="CV4" s="2">
        <v>0</v>
      </c>
      <c r="CW4" s="2">
        <v>0</v>
      </c>
      <c r="CX4" s="2">
        <v>0</v>
      </c>
      <c r="CY4" s="2">
        <v>0</v>
      </c>
      <c r="CZ4" s="2">
        <v>0</v>
      </c>
      <c r="DA4" s="2">
        <v>0</v>
      </c>
      <c r="DB4" s="2">
        <v>0</v>
      </c>
      <c r="DC4" s="2">
        <v>0</v>
      </c>
      <c r="DD4" s="2">
        <v>0</v>
      </c>
      <c r="DE4" s="2">
        <v>0</v>
      </c>
      <c r="DF4" s="2">
        <v>0</v>
      </c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>
        <v>0</v>
      </c>
      <c r="DM4" s="2">
        <v>0</v>
      </c>
      <c r="DN4" s="2">
        <v>0</v>
      </c>
      <c r="DO4" s="2">
        <v>0</v>
      </c>
      <c r="DP4" s="2">
        <v>0</v>
      </c>
      <c r="DQ4" s="2">
        <v>0</v>
      </c>
      <c r="DR4" s="2">
        <v>0</v>
      </c>
      <c r="DS4" s="2">
        <v>0</v>
      </c>
      <c r="DT4" s="2">
        <v>0</v>
      </c>
      <c r="DU4" s="2">
        <v>0</v>
      </c>
      <c r="DV4" s="2">
        <v>0</v>
      </c>
      <c r="DW4" s="2">
        <v>0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>
        <v>0</v>
      </c>
      <c r="EE4" s="2">
        <v>0</v>
      </c>
      <c r="EF4" s="2">
        <v>0</v>
      </c>
      <c r="EG4" s="2">
        <v>0</v>
      </c>
      <c r="EH4" s="2">
        <v>0</v>
      </c>
      <c r="EI4" s="2">
        <v>0</v>
      </c>
      <c r="EJ4" s="2">
        <v>0</v>
      </c>
      <c r="EK4" s="2">
        <v>0</v>
      </c>
      <c r="EL4" s="2">
        <v>0</v>
      </c>
      <c r="EM4" s="2">
        <v>0</v>
      </c>
      <c r="EN4" s="2">
        <v>0</v>
      </c>
      <c r="EO4" s="2">
        <v>0</v>
      </c>
    </row>
    <row r="5" spans="1:145">
      <c r="A5" s="1">
        <v>-83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</v>
      </c>
      <c r="CU5" s="2">
        <v>0</v>
      </c>
      <c r="CV5" s="2">
        <v>0</v>
      </c>
      <c r="CW5" s="2">
        <v>0</v>
      </c>
      <c r="CX5" s="2">
        <v>0</v>
      </c>
      <c r="CY5" s="2">
        <v>0</v>
      </c>
      <c r="CZ5" s="2">
        <v>0</v>
      </c>
      <c r="DA5" s="2">
        <v>0</v>
      </c>
      <c r="DB5" s="2">
        <v>0</v>
      </c>
      <c r="DC5" s="2">
        <v>0</v>
      </c>
      <c r="DD5" s="2">
        <v>0</v>
      </c>
      <c r="DE5" s="2">
        <v>0</v>
      </c>
      <c r="DF5" s="2">
        <v>0</v>
      </c>
      <c r="DG5" s="2">
        <v>0</v>
      </c>
      <c r="DH5" s="2">
        <v>0</v>
      </c>
      <c r="DI5" s="2">
        <v>0</v>
      </c>
      <c r="DJ5" s="2">
        <v>0</v>
      </c>
      <c r="DK5" s="2">
        <v>0</v>
      </c>
      <c r="DL5" s="2">
        <v>0</v>
      </c>
      <c r="DM5" s="2">
        <v>0</v>
      </c>
      <c r="DN5" s="2">
        <v>0</v>
      </c>
      <c r="DO5" s="2">
        <v>0</v>
      </c>
      <c r="DP5" s="2">
        <v>0</v>
      </c>
      <c r="DQ5" s="2">
        <v>0</v>
      </c>
      <c r="DR5" s="2">
        <v>0</v>
      </c>
      <c r="DS5" s="2">
        <v>0</v>
      </c>
      <c r="DT5" s="2">
        <v>0</v>
      </c>
      <c r="DU5" s="2">
        <v>0</v>
      </c>
      <c r="DV5" s="2">
        <v>0</v>
      </c>
      <c r="DW5" s="2">
        <v>0</v>
      </c>
      <c r="DX5" s="2">
        <v>0</v>
      </c>
      <c r="DY5" s="2">
        <v>0</v>
      </c>
      <c r="DZ5" s="2">
        <v>0</v>
      </c>
      <c r="EA5" s="2">
        <v>0</v>
      </c>
      <c r="EB5" s="2">
        <v>0</v>
      </c>
      <c r="EC5" s="2">
        <v>0</v>
      </c>
      <c r="ED5" s="2">
        <v>0</v>
      </c>
      <c r="EE5" s="2">
        <v>0</v>
      </c>
      <c r="EF5" s="2">
        <v>0</v>
      </c>
      <c r="EG5" s="2">
        <v>0</v>
      </c>
      <c r="EH5" s="2">
        <v>0</v>
      </c>
      <c r="EI5" s="2">
        <v>0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</row>
    <row r="6" spans="1:145">
      <c r="A6" s="1">
        <v>-81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  <c r="CT6" s="2">
        <v>0</v>
      </c>
      <c r="CU6" s="2">
        <v>0</v>
      </c>
      <c r="CV6" s="2">
        <v>0</v>
      </c>
      <c r="CW6" s="2">
        <v>0</v>
      </c>
      <c r="CX6" s="2">
        <v>0</v>
      </c>
      <c r="CY6" s="2">
        <v>0</v>
      </c>
      <c r="CZ6" s="2">
        <v>0</v>
      </c>
      <c r="DA6" s="2">
        <v>0</v>
      </c>
      <c r="DB6" s="2">
        <v>0</v>
      </c>
      <c r="DC6" s="2">
        <v>0</v>
      </c>
      <c r="DD6" s="2">
        <v>0</v>
      </c>
      <c r="DE6" s="2">
        <v>0</v>
      </c>
      <c r="DF6" s="2">
        <v>0</v>
      </c>
      <c r="DG6" s="2">
        <v>0</v>
      </c>
      <c r="DH6" s="2">
        <v>0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0</v>
      </c>
      <c r="DQ6" s="2">
        <v>0</v>
      </c>
      <c r="DR6" s="2">
        <v>0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0</v>
      </c>
      <c r="EF6" s="2">
        <v>0</v>
      </c>
      <c r="EG6" s="2">
        <v>0</v>
      </c>
      <c r="EH6" s="2">
        <v>0</v>
      </c>
      <c r="EI6" s="2">
        <v>0</v>
      </c>
      <c r="EJ6" s="2">
        <v>0</v>
      </c>
      <c r="EK6" s="2">
        <v>0</v>
      </c>
      <c r="EL6" s="2">
        <v>0</v>
      </c>
      <c r="EM6" s="2">
        <v>0</v>
      </c>
      <c r="EN6" s="2">
        <v>0</v>
      </c>
      <c r="EO6" s="2">
        <v>0</v>
      </c>
    </row>
    <row r="7" spans="1:145">
      <c r="A7" s="1">
        <v>-79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">
        <v>0</v>
      </c>
      <c r="CW7" s="2">
        <v>0</v>
      </c>
      <c r="CX7" s="2">
        <v>0</v>
      </c>
      <c r="CY7" s="2">
        <v>0</v>
      </c>
      <c r="CZ7" s="2">
        <v>0</v>
      </c>
      <c r="DA7" s="2">
        <v>0</v>
      </c>
      <c r="DB7" s="2">
        <v>0</v>
      </c>
      <c r="DC7" s="2">
        <v>0</v>
      </c>
      <c r="DD7" s="2">
        <v>0</v>
      </c>
      <c r="DE7" s="2">
        <v>0</v>
      </c>
      <c r="DF7" s="2">
        <v>0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2">
        <v>0</v>
      </c>
      <c r="DP7" s="2">
        <v>0</v>
      </c>
      <c r="DQ7" s="2">
        <v>0</v>
      </c>
      <c r="DR7" s="2">
        <v>0</v>
      </c>
      <c r="DS7" s="2">
        <v>0</v>
      </c>
      <c r="DT7" s="2">
        <v>0</v>
      </c>
      <c r="DU7" s="2">
        <v>0</v>
      </c>
      <c r="DV7" s="2">
        <v>0</v>
      </c>
      <c r="DW7" s="2">
        <v>0</v>
      </c>
      <c r="DX7" s="2">
        <v>0</v>
      </c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>
        <v>0</v>
      </c>
      <c r="EE7" s="2">
        <v>0</v>
      </c>
      <c r="EF7" s="2">
        <v>0</v>
      </c>
      <c r="EG7" s="2">
        <v>0</v>
      </c>
      <c r="EH7" s="2">
        <v>0</v>
      </c>
      <c r="EI7" s="2">
        <v>0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</row>
    <row r="8" spans="1:145">
      <c r="A8" s="1">
        <v>-77</v>
      </c>
      <c r="B8">
        <v>43.9</v>
      </c>
      <c r="C8">
        <v>43.9</v>
      </c>
      <c r="D8">
        <v>43.9</v>
      </c>
      <c r="E8">
        <v>43.9</v>
      </c>
      <c r="F8">
        <v>43.9</v>
      </c>
      <c r="G8">
        <v>43.9</v>
      </c>
      <c r="H8">
        <v>43.9</v>
      </c>
      <c r="I8">
        <v>43.9</v>
      </c>
      <c r="J8">
        <v>33.339860000000002</v>
      </c>
      <c r="K8">
        <v>22.779710000000001</v>
      </c>
      <c r="L8">
        <v>22.779710000000001</v>
      </c>
      <c r="M8">
        <v>22.779710000000001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>
        <v>22.779710000000001</v>
      </c>
      <c r="BB8">
        <v>22.779710000000001</v>
      </c>
      <c r="BC8">
        <v>43.9</v>
      </c>
      <c r="BD8">
        <v>43.9</v>
      </c>
      <c r="BE8">
        <v>43.9</v>
      </c>
      <c r="BF8">
        <v>43.9</v>
      </c>
      <c r="BG8">
        <v>43.9</v>
      </c>
      <c r="BH8">
        <v>22.779710000000001</v>
      </c>
      <c r="BI8">
        <v>22.779710000000001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0</v>
      </c>
      <c r="CV8" s="2">
        <v>0</v>
      </c>
      <c r="CW8" s="2">
        <v>0</v>
      </c>
      <c r="CX8" s="2">
        <v>0</v>
      </c>
      <c r="CY8" s="2">
        <v>0</v>
      </c>
      <c r="CZ8" s="2">
        <v>0</v>
      </c>
      <c r="DA8" s="2">
        <v>0</v>
      </c>
      <c r="DB8" s="2">
        <v>0</v>
      </c>
      <c r="DC8" s="2">
        <v>0</v>
      </c>
      <c r="DD8" s="2">
        <v>0</v>
      </c>
      <c r="DE8" s="2">
        <v>0</v>
      </c>
      <c r="DF8" s="2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0</v>
      </c>
      <c r="EG8" s="2">
        <v>0</v>
      </c>
      <c r="EH8" s="2">
        <v>0</v>
      </c>
      <c r="EI8">
        <v>22.779710000000001</v>
      </c>
      <c r="EJ8">
        <v>33.339860000000002</v>
      </c>
      <c r="EK8">
        <v>22.779710000000001</v>
      </c>
      <c r="EL8">
        <v>22.779710000000001</v>
      </c>
      <c r="EM8">
        <v>22.779710000000001</v>
      </c>
      <c r="EN8">
        <v>22.779710000000001</v>
      </c>
      <c r="EO8">
        <v>43.9</v>
      </c>
    </row>
    <row r="9" spans="1:145">
      <c r="A9" s="1">
        <v>-75</v>
      </c>
      <c r="B9">
        <v>43.9</v>
      </c>
      <c r="C9">
        <v>43.9</v>
      </c>
      <c r="D9">
        <v>43.9</v>
      </c>
      <c r="E9">
        <v>43.9</v>
      </c>
      <c r="F9">
        <v>43.9</v>
      </c>
      <c r="G9">
        <v>43.9</v>
      </c>
      <c r="H9">
        <v>43.9</v>
      </c>
      <c r="I9">
        <v>43.9</v>
      </c>
      <c r="J9">
        <v>43.9</v>
      </c>
      <c r="K9">
        <v>43.9</v>
      </c>
      <c r="L9">
        <v>43.9</v>
      </c>
      <c r="M9">
        <v>43.9</v>
      </c>
      <c r="N9">
        <v>43.9</v>
      </c>
      <c r="O9">
        <v>33.282440000000001</v>
      </c>
      <c r="P9">
        <v>22.66489</v>
      </c>
      <c r="Q9">
        <v>22.66489</v>
      </c>
      <c r="R9">
        <v>22.66489</v>
      </c>
      <c r="S9">
        <v>22.66489</v>
      </c>
      <c r="T9">
        <v>11.33245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>
        <v>22.66489</v>
      </c>
      <c r="AE9">
        <v>22.66489</v>
      </c>
      <c r="AF9">
        <v>22.66489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>
        <v>22.66489</v>
      </c>
      <c r="AY9">
        <v>43.9</v>
      </c>
      <c r="AZ9">
        <v>43.9</v>
      </c>
      <c r="BA9">
        <v>43.9</v>
      </c>
      <c r="BB9">
        <v>43.9</v>
      </c>
      <c r="BC9">
        <v>43.9</v>
      </c>
      <c r="BD9">
        <v>43.9</v>
      </c>
      <c r="BE9">
        <v>43.9</v>
      </c>
      <c r="BF9">
        <v>43.9</v>
      </c>
      <c r="BG9">
        <v>43.9</v>
      </c>
      <c r="BH9">
        <v>43.9</v>
      </c>
      <c r="BI9">
        <v>43.9</v>
      </c>
      <c r="BJ9">
        <v>43.9</v>
      </c>
      <c r="BK9">
        <v>22.66489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2">
        <v>0</v>
      </c>
      <c r="DE9" s="2">
        <v>0</v>
      </c>
      <c r="DF9" s="2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>
        <v>10.61755</v>
      </c>
      <c r="EJ9">
        <v>43.9</v>
      </c>
      <c r="EK9">
        <v>43.9</v>
      </c>
      <c r="EL9">
        <v>43.9</v>
      </c>
      <c r="EM9">
        <v>43.9</v>
      </c>
      <c r="EN9">
        <v>43.9</v>
      </c>
      <c r="EO9">
        <v>43.9</v>
      </c>
    </row>
    <row r="10" spans="1:145">
      <c r="A10" s="1">
        <v>-73</v>
      </c>
      <c r="B10">
        <v>43.9</v>
      </c>
      <c r="C10">
        <v>43.9</v>
      </c>
      <c r="D10">
        <v>43.9</v>
      </c>
      <c r="E10">
        <v>43.9</v>
      </c>
      <c r="F10">
        <v>43.9</v>
      </c>
      <c r="G10">
        <v>43.9</v>
      </c>
      <c r="H10">
        <v>43.9</v>
      </c>
      <c r="I10">
        <v>43.9</v>
      </c>
      <c r="J10">
        <v>43.9</v>
      </c>
      <c r="K10">
        <v>43.9</v>
      </c>
      <c r="L10">
        <v>43.9</v>
      </c>
      <c r="M10">
        <v>43.9</v>
      </c>
      <c r="N10">
        <v>43.9</v>
      </c>
      <c r="O10">
        <v>43.9</v>
      </c>
      <c r="P10">
        <v>43.9</v>
      </c>
      <c r="Q10">
        <v>43.9</v>
      </c>
      <c r="R10">
        <v>43.9</v>
      </c>
      <c r="S10">
        <v>43.9</v>
      </c>
      <c r="T10">
        <v>43.9</v>
      </c>
      <c r="U10">
        <v>43.9</v>
      </c>
      <c r="V10">
        <v>43.9</v>
      </c>
      <c r="W10">
        <v>22.576550000000001</v>
      </c>
      <c r="X10">
        <v>43.9</v>
      </c>
      <c r="Y10">
        <v>43.9</v>
      </c>
      <c r="Z10">
        <v>43.9</v>
      </c>
      <c r="AA10">
        <v>43.9</v>
      </c>
      <c r="AB10">
        <v>43.9</v>
      </c>
      <c r="AC10">
        <v>43.9</v>
      </c>
      <c r="AD10">
        <v>43.9</v>
      </c>
      <c r="AE10">
        <v>43.9</v>
      </c>
      <c r="AF10">
        <v>21.95</v>
      </c>
      <c r="AG10" s="2">
        <v>0</v>
      </c>
      <c r="AH10" s="2">
        <v>0</v>
      </c>
      <c r="AI10" s="2">
        <v>0</v>
      </c>
      <c r="AJ10">
        <v>22.576550000000001</v>
      </c>
      <c r="AK10">
        <v>22.576550000000001</v>
      </c>
      <c r="AL10">
        <v>22.576550000000001</v>
      </c>
      <c r="AM10">
        <v>22.576550000000001</v>
      </c>
      <c r="AN10">
        <v>22.576550000000001</v>
      </c>
      <c r="AO10">
        <v>33.23827</v>
      </c>
      <c r="AP10">
        <v>11.288270000000001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>
        <v>43.9</v>
      </c>
      <c r="AY10">
        <v>43.9</v>
      </c>
      <c r="AZ10">
        <v>43.9</v>
      </c>
      <c r="BA10">
        <v>43.9</v>
      </c>
      <c r="BB10">
        <v>43.9</v>
      </c>
      <c r="BC10">
        <v>43.9</v>
      </c>
      <c r="BD10">
        <v>43.9</v>
      </c>
      <c r="BE10">
        <v>43.9</v>
      </c>
      <c r="BF10">
        <v>43.9</v>
      </c>
      <c r="BG10">
        <v>43.9</v>
      </c>
      <c r="BH10">
        <v>43.9</v>
      </c>
      <c r="BI10">
        <v>43.9</v>
      </c>
      <c r="BJ10">
        <v>43.9</v>
      </c>
      <c r="BK10">
        <v>43.9</v>
      </c>
      <c r="BL10">
        <v>43.9</v>
      </c>
      <c r="BM10">
        <v>33.23827</v>
      </c>
      <c r="BN10">
        <v>22.576550000000001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2">
        <v>0</v>
      </c>
      <c r="DE10" s="2">
        <v>0</v>
      </c>
      <c r="DF10" s="2">
        <v>0</v>
      </c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0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>
        <v>43.9</v>
      </c>
      <c r="EM10">
        <v>43.9</v>
      </c>
      <c r="EN10">
        <v>43.9</v>
      </c>
      <c r="EO10">
        <v>43.9</v>
      </c>
    </row>
    <row r="11" spans="1:145">
      <c r="A11" s="1">
        <v>-71</v>
      </c>
      <c r="B11">
        <v>43.9</v>
      </c>
      <c r="C11">
        <v>43.9</v>
      </c>
      <c r="D11">
        <v>43.9</v>
      </c>
      <c r="E11">
        <v>43.9</v>
      </c>
      <c r="F11">
        <v>43.9</v>
      </c>
      <c r="G11">
        <v>43.9</v>
      </c>
      <c r="H11">
        <v>43.9</v>
      </c>
      <c r="I11">
        <v>43.9</v>
      </c>
      <c r="J11">
        <v>43.9</v>
      </c>
      <c r="K11">
        <v>43.9</v>
      </c>
      <c r="L11">
        <v>43.9</v>
      </c>
      <c r="M11">
        <v>43.9</v>
      </c>
      <c r="N11">
        <v>43.9</v>
      </c>
      <c r="O11">
        <v>43.9</v>
      </c>
      <c r="P11">
        <v>43.9</v>
      </c>
      <c r="Q11">
        <v>43.9</v>
      </c>
      <c r="R11">
        <v>43.9</v>
      </c>
      <c r="S11">
        <v>43.9</v>
      </c>
      <c r="T11">
        <v>43.9</v>
      </c>
      <c r="U11">
        <v>43.9</v>
      </c>
      <c r="V11">
        <v>43.9</v>
      </c>
      <c r="W11">
        <v>43.9</v>
      </c>
      <c r="X11">
        <v>43.9</v>
      </c>
      <c r="Y11">
        <v>43.9</v>
      </c>
      <c r="Z11">
        <v>43.9</v>
      </c>
      <c r="AA11">
        <v>43.9</v>
      </c>
      <c r="AB11">
        <v>43.9</v>
      </c>
      <c r="AC11">
        <v>43.9</v>
      </c>
      <c r="AD11">
        <v>43.9</v>
      </c>
      <c r="AE11">
        <v>43.9</v>
      </c>
      <c r="AF11">
        <v>43.9</v>
      </c>
      <c r="AG11">
        <v>43.9</v>
      </c>
      <c r="AH11">
        <v>43.9</v>
      </c>
      <c r="AI11">
        <v>43.9</v>
      </c>
      <c r="AJ11">
        <v>43.9</v>
      </c>
      <c r="AK11">
        <v>43.9</v>
      </c>
      <c r="AL11">
        <v>43.9</v>
      </c>
      <c r="AM11">
        <v>43.9</v>
      </c>
      <c r="AN11">
        <v>43.9</v>
      </c>
      <c r="AO11">
        <v>43.9</v>
      </c>
      <c r="AP11">
        <v>43.9</v>
      </c>
      <c r="AQ11">
        <v>21.95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>
        <v>43.9</v>
      </c>
      <c r="AY11">
        <v>43.9</v>
      </c>
      <c r="AZ11">
        <v>43.9</v>
      </c>
      <c r="BA11">
        <v>43.9</v>
      </c>
      <c r="BB11">
        <v>43.9</v>
      </c>
      <c r="BC11">
        <v>43.9</v>
      </c>
      <c r="BD11">
        <v>43.9</v>
      </c>
      <c r="BE11">
        <v>43.9</v>
      </c>
      <c r="BF11">
        <v>43.9</v>
      </c>
      <c r="BG11">
        <v>43.9</v>
      </c>
      <c r="BH11">
        <v>43.9</v>
      </c>
      <c r="BI11">
        <v>43.9</v>
      </c>
      <c r="BJ11">
        <v>43.9</v>
      </c>
      <c r="BK11">
        <v>43.9</v>
      </c>
      <c r="BL11">
        <v>43.9</v>
      </c>
      <c r="BM11">
        <v>43.9</v>
      </c>
      <c r="BN11">
        <v>43.9</v>
      </c>
      <c r="BO11">
        <v>43.9</v>
      </c>
      <c r="BP11">
        <v>43.9</v>
      </c>
      <c r="BQ11">
        <v>22.506309999999999</v>
      </c>
      <c r="BR11">
        <v>22.506309999999999</v>
      </c>
      <c r="BS11">
        <v>11.253159999999999</v>
      </c>
      <c r="BT11">
        <v>11.253159999999999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2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>
        <v>11.253159999999999</v>
      </c>
      <c r="EJ11">
        <v>22.506309999999999</v>
      </c>
      <c r="EK11">
        <v>22.506309999999999</v>
      </c>
      <c r="EL11">
        <v>33.203159999999997</v>
      </c>
      <c r="EM11">
        <v>43.9</v>
      </c>
      <c r="EN11">
        <v>43.9</v>
      </c>
      <c r="EO11">
        <v>43.9</v>
      </c>
    </row>
    <row r="12" spans="1:145">
      <c r="A12" s="1">
        <v>-69</v>
      </c>
      <c r="B12">
        <v>43.9</v>
      </c>
      <c r="C12">
        <v>43.9</v>
      </c>
      <c r="D12">
        <v>43.9</v>
      </c>
      <c r="E12">
        <v>43.9</v>
      </c>
      <c r="F12">
        <v>43.9</v>
      </c>
      <c r="G12">
        <v>43.9</v>
      </c>
      <c r="H12">
        <v>43.9</v>
      </c>
      <c r="I12">
        <v>43.9</v>
      </c>
      <c r="J12">
        <v>43.9</v>
      </c>
      <c r="K12">
        <v>43.9</v>
      </c>
      <c r="L12">
        <v>43.9</v>
      </c>
      <c r="M12">
        <v>43.9</v>
      </c>
      <c r="N12">
        <v>43.9</v>
      </c>
      <c r="O12">
        <v>43.9</v>
      </c>
      <c r="P12">
        <v>43.9</v>
      </c>
      <c r="Q12">
        <v>43.9</v>
      </c>
      <c r="R12">
        <v>43.9</v>
      </c>
      <c r="S12">
        <v>43.9</v>
      </c>
      <c r="T12">
        <v>43.9</v>
      </c>
      <c r="U12">
        <v>43.9</v>
      </c>
      <c r="V12">
        <v>43.9</v>
      </c>
      <c r="W12">
        <v>43.9</v>
      </c>
      <c r="X12">
        <v>43.9</v>
      </c>
      <c r="Y12">
        <v>43.9</v>
      </c>
      <c r="Z12">
        <v>43.9</v>
      </c>
      <c r="AA12">
        <v>43.9</v>
      </c>
      <c r="AB12">
        <v>43.9</v>
      </c>
      <c r="AC12">
        <v>43.9</v>
      </c>
      <c r="AD12">
        <v>43.9</v>
      </c>
      <c r="AE12">
        <v>43.9</v>
      </c>
      <c r="AF12">
        <v>43.9</v>
      </c>
      <c r="AG12">
        <v>43.9</v>
      </c>
      <c r="AH12">
        <v>43.9</v>
      </c>
      <c r="AI12">
        <v>43.9</v>
      </c>
      <c r="AJ12">
        <v>43.9</v>
      </c>
      <c r="AK12">
        <v>43.9</v>
      </c>
      <c r="AL12">
        <v>43.9</v>
      </c>
      <c r="AM12">
        <v>43.9</v>
      </c>
      <c r="AN12">
        <v>43.9</v>
      </c>
      <c r="AO12">
        <v>43.9</v>
      </c>
      <c r="AP12">
        <v>43.9</v>
      </c>
      <c r="AQ12">
        <v>43.9</v>
      </c>
      <c r="AR12">
        <v>43.9</v>
      </c>
      <c r="AS12">
        <v>22.449020000000001</v>
      </c>
      <c r="AT12">
        <v>33.174509999999998</v>
      </c>
      <c r="AU12" s="2">
        <v>0</v>
      </c>
      <c r="AV12" s="2">
        <v>0</v>
      </c>
      <c r="AW12">
        <v>21.95</v>
      </c>
      <c r="AX12">
        <v>43.9</v>
      </c>
      <c r="AY12">
        <v>43.9</v>
      </c>
      <c r="AZ12">
        <v>43.9</v>
      </c>
      <c r="BA12">
        <v>43.9</v>
      </c>
      <c r="BB12">
        <v>43.9</v>
      </c>
      <c r="BC12">
        <v>43.9</v>
      </c>
      <c r="BD12">
        <v>43.9</v>
      </c>
      <c r="BE12">
        <v>43.9</v>
      </c>
      <c r="BF12">
        <v>43.9</v>
      </c>
      <c r="BG12">
        <v>43.9</v>
      </c>
      <c r="BH12">
        <v>43.9</v>
      </c>
      <c r="BI12">
        <v>43.9</v>
      </c>
      <c r="BJ12">
        <v>43.9</v>
      </c>
      <c r="BK12">
        <v>43.9</v>
      </c>
      <c r="BL12">
        <v>43.9</v>
      </c>
      <c r="BM12">
        <v>43.9</v>
      </c>
      <c r="BN12">
        <v>43.9</v>
      </c>
      <c r="BO12">
        <v>43.9</v>
      </c>
      <c r="BP12">
        <v>43.9</v>
      </c>
      <c r="BQ12">
        <v>43.9</v>
      </c>
      <c r="BR12">
        <v>43.9</v>
      </c>
      <c r="BS12">
        <v>43.9</v>
      </c>
      <c r="BT12">
        <v>43.9</v>
      </c>
      <c r="BU12">
        <v>43.9</v>
      </c>
      <c r="BV12">
        <v>43.9</v>
      </c>
      <c r="BW12">
        <v>43.9</v>
      </c>
      <c r="BX12">
        <v>43.9</v>
      </c>
      <c r="BY12">
        <v>43.9</v>
      </c>
      <c r="BZ12">
        <v>43.9</v>
      </c>
      <c r="CA12">
        <v>43.9</v>
      </c>
      <c r="CB12">
        <v>43.9</v>
      </c>
      <c r="CC12">
        <v>43.9</v>
      </c>
      <c r="CD12">
        <v>43.9</v>
      </c>
      <c r="CE12">
        <v>43.9</v>
      </c>
      <c r="CF12">
        <v>43.9</v>
      </c>
      <c r="CG12">
        <v>33.174509999999998</v>
      </c>
      <c r="CH12">
        <v>22.449020000000001</v>
      </c>
      <c r="CI12">
        <v>22.449020000000001</v>
      </c>
      <c r="CJ12">
        <v>22.449020000000001</v>
      </c>
      <c r="CK12">
        <v>33.174509999999998</v>
      </c>
      <c r="CL12">
        <v>11.22451</v>
      </c>
      <c r="CM12" s="2">
        <v>0</v>
      </c>
      <c r="CN12" s="2">
        <v>0</v>
      </c>
      <c r="CO12" s="2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>
        <v>22.449020000000001</v>
      </c>
      <c r="CY12">
        <v>33.174509999999998</v>
      </c>
      <c r="CZ12">
        <v>22.449020000000001</v>
      </c>
      <c r="DA12" s="2">
        <v>0</v>
      </c>
      <c r="DB12" s="2">
        <v>0</v>
      </c>
      <c r="DC12" s="2">
        <v>0</v>
      </c>
      <c r="DD12" s="2">
        <v>0</v>
      </c>
      <c r="DE12" s="2">
        <v>0</v>
      </c>
      <c r="DF12" s="2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>
        <v>11.22451</v>
      </c>
      <c r="EE12" s="2">
        <v>0</v>
      </c>
      <c r="EF12">
        <v>22.449020000000001</v>
      </c>
      <c r="EG12">
        <v>22.449020000000001</v>
      </c>
      <c r="EH12">
        <v>43.9</v>
      </c>
      <c r="EI12">
        <v>43.9</v>
      </c>
      <c r="EJ12">
        <v>43.9</v>
      </c>
      <c r="EK12">
        <v>43.9</v>
      </c>
      <c r="EL12">
        <v>43.9</v>
      </c>
      <c r="EM12">
        <v>43.9</v>
      </c>
      <c r="EN12">
        <v>43.9</v>
      </c>
      <c r="EO12">
        <v>43.9</v>
      </c>
    </row>
    <row r="13" spans="1:145">
      <c r="A13" s="1">
        <v>-67</v>
      </c>
      <c r="B13">
        <v>43.9</v>
      </c>
      <c r="C13">
        <v>43.9</v>
      </c>
      <c r="D13">
        <v>43.9</v>
      </c>
      <c r="E13">
        <v>43.9</v>
      </c>
      <c r="F13">
        <v>43.9</v>
      </c>
      <c r="G13">
        <v>43.9</v>
      </c>
      <c r="H13">
        <v>43.9</v>
      </c>
      <c r="I13">
        <v>43.9</v>
      </c>
      <c r="J13">
        <v>43.9</v>
      </c>
      <c r="K13">
        <v>43.9</v>
      </c>
      <c r="L13">
        <v>43.9</v>
      </c>
      <c r="M13">
        <v>43.9</v>
      </c>
      <c r="N13">
        <v>43.9</v>
      </c>
      <c r="O13">
        <v>43.9</v>
      </c>
      <c r="P13">
        <v>43.9</v>
      </c>
      <c r="Q13">
        <v>43.9</v>
      </c>
      <c r="R13">
        <v>43.9</v>
      </c>
      <c r="S13">
        <v>43.9</v>
      </c>
      <c r="T13">
        <v>43.9</v>
      </c>
      <c r="U13">
        <v>43.9</v>
      </c>
      <c r="V13">
        <v>43.9</v>
      </c>
      <c r="W13">
        <v>43.9</v>
      </c>
      <c r="X13">
        <v>43.9</v>
      </c>
      <c r="Y13">
        <v>43.9</v>
      </c>
      <c r="Z13">
        <v>43.9</v>
      </c>
      <c r="AA13">
        <v>43.9</v>
      </c>
      <c r="AB13">
        <v>43.9</v>
      </c>
      <c r="AC13">
        <v>43.9</v>
      </c>
      <c r="AD13">
        <v>43.9</v>
      </c>
      <c r="AE13">
        <v>43.9</v>
      </c>
      <c r="AF13">
        <v>43.9</v>
      </c>
      <c r="AG13">
        <v>43.9</v>
      </c>
      <c r="AH13">
        <v>43.9</v>
      </c>
      <c r="AI13">
        <v>43.9</v>
      </c>
      <c r="AJ13">
        <v>43.9</v>
      </c>
      <c r="AK13">
        <v>43.9</v>
      </c>
      <c r="AL13">
        <v>43.9</v>
      </c>
      <c r="AM13">
        <v>43.9</v>
      </c>
      <c r="AN13">
        <v>43.9</v>
      </c>
      <c r="AO13">
        <v>43.9</v>
      </c>
      <c r="AP13">
        <v>43.9</v>
      </c>
      <c r="AQ13">
        <v>43.9</v>
      </c>
      <c r="AR13">
        <v>43.9</v>
      </c>
      <c r="AS13">
        <v>43.9</v>
      </c>
      <c r="AT13">
        <v>33.150640000000003</v>
      </c>
      <c r="AU13">
        <v>11.20064</v>
      </c>
      <c r="AV13" s="2">
        <v>0</v>
      </c>
      <c r="AW13">
        <v>10.749359999999999</v>
      </c>
      <c r="AX13">
        <v>43.9</v>
      </c>
      <c r="AY13">
        <v>43.9</v>
      </c>
      <c r="AZ13">
        <v>43.9</v>
      </c>
      <c r="BA13">
        <v>43.9</v>
      </c>
      <c r="BB13">
        <v>43.9</v>
      </c>
      <c r="BC13">
        <v>43.9</v>
      </c>
      <c r="BD13">
        <v>43.9</v>
      </c>
      <c r="BE13">
        <v>43.9</v>
      </c>
      <c r="BF13">
        <v>43.9</v>
      </c>
      <c r="BG13">
        <v>43.9</v>
      </c>
      <c r="BH13">
        <v>43.9</v>
      </c>
      <c r="BI13">
        <v>43.9</v>
      </c>
      <c r="BJ13">
        <v>43.9</v>
      </c>
      <c r="BK13">
        <v>43.9</v>
      </c>
      <c r="BL13">
        <v>43.9</v>
      </c>
      <c r="BM13">
        <v>43.9</v>
      </c>
      <c r="BN13">
        <v>43.9</v>
      </c>
      <c r="BO13">
        <v>43.9</v>
      </c>
      <c r="BP13">
        <v>43.9</v>
      </c>
      <c r="BQ13">
        <v>43.9</v>
      </c>
      <c r="BR13">
        <v>43.9</v>
      </c>
      <c r="BS13">
        <v>43.9</v>
      </c>
      <c r="BT13">
        <v>43.9</v>
      </c>
      <c r="BU13">
        <v>43.9</v>
      </c>
      <c r="BV13">
        <v>43.9</v>
      </c>
      <c r="BW13">
        <v>43.9</v>
      </c>
      <c r="BX13">
        <v>43.9</v>
      </c>
      <c r="BY13">
        <v>43.9</v>
      </c>
      <c r="BZ13">
        <v>43.9</v>
      </c>
      <c r="CA13">
        <v>43.9</v>
      </c>
      <c r="CB13">
        <v>43.9</v>
      </c>
      <c r="CC13">
        <v>43.9</v>
      </c>
      <c r="CD13">
        <v>43.9</v>
      </c>
      <c r="CE13">
        <v>43.9</v>
      </c>
      <c r="CF13">
        <v>43.9</v>
      </c>
      <c r="CG13">
        <v>43.9</v>
      </c>
      <c r="CH13">
        <v>43.9</v>
      </c>
      <c r="CI13">
        <v>43.9</v>
      </c>
      <c r="CJ13">
        <v>43.9</v>
      </c>
      <c r="CK13">
        <v>43.9</v>
      </c>
      <c r="CL13">
        <v>43.9</v>
      </c>
      <c r="CM13">
        <v>43.9</v>
      </c>
      <c r="CN13">
        <v>33.150640000000003</v>
      </c>
      <c r="CO13">
        <v>22.40127</v>
      </c>
      <c r="CP13" s="2">
        <v>0</v>
      </c>
      <c r="CQ13" s="2">
        <v>0</v>
      </c>
      <c r="CR13" s="2">
        <v>0</v>
      </c>
      <c r="CS13">
        <v>22.40127</v>
      </c>
      <c r="CT13">
        <v>33.150640000000003</v>
      </c>
      <c r="CU13">
        <v>43.9</v>
      </c>
      <c r="CV13">
        <v>43.9</v>
      </c>
      <c r="CW13">
        <v>43.9</v>
      </c>
      <c r="CX13">
        <v>43.9</v>
      </c>
      <c r="CY13">
        <v>43.9</v>
      </c>
      <c r="CZ13">
        <v>43.9</v>
      </c>
      <c r="DA13">
        <v>43.9</v>
      </c>
      <c r="DB13">
        <v>33.150640000000003</v>
      </c>
      <c r="DC13">
        <v>22.40127</v>
      </c>
      <c r="DD13" s="2">
        <v>0</v>
      </c>
      <c r="DE13">
        <v>11.20064</v>
      </c>
      <c r="DF13">
        <v>22.40127</v>
      </c>
      <c r="DG13">
        <v>22.40127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>
        <v>22.40127</v>
      </c>
      <c r="DN13" s="2">
        <v>0</v>
      </c>
      <c r="DO13" s="2">
        <v>0</v>
      </c>
      <c r="DP13">
        <v>11.20064</v>
      </c>
      <c r="DQ13">
        <v>22.40127</v>
      </c>
      <c r="DR13">
        <v>22.40127</v>
      </c>
      <c r="DS13">
        <v>22.40127</v>
      </c>
      <c r="DT13" s="2">
        <v>0</v>
      </c>
      <c r="DU13">
        <v>11.20064</v>
      </c>
      <c r="DV13" s="2">
        <v>0</v>
      </c>
      <c r="DW13" s="2">
        <v>0</v>
      </c>
      <c r="DX13" s="2">
        <v>0</v>
      </c>
      <c r="DY13">
        <v>11.20064</v>
      </c>
      <c r="DZ13">
        <v>22.40127</v>
      </c>
      <c r="EA13">
        <v>22.40127</v>
      </c>
      <c r="EB13">
        <v>33.150640000000003</v>
      </c>
      <c r="EC13">
        <v>43.9</v>
      </c>
      <c r="ED13">
        <v>43.9</v>
      </c>
      <c r="EE13">
        <v>43.9</v>
      </c>
      <c r="EF13">
        <v>43.9</v>
      </c>
      <c r="EG13">
        <v>43.9</v>
      </c>
      <c r="EH13">
        <v>43.9</v>
      </c>
      <c r="EI13">
        <v>43.9</v>
      </c>
      <c r="EJ13">
        <v>43.9</v>
      </c>
      <c r="EK13">
        <v>43.9</v>
      </c>
      <c r="EL13">
        <v>43.9</v>
      </c>
      <c r="EM13">
        <v>43.9</v>
      </c>
      <c r="EN13">
        <v>43.9</v>
      </c>
      <c r="EO13">
        <v>43.9</v>
      </c>
    </row>
    <row r="14" spans="1:145">
      <c r="A14" s="1">
        <v>-65</v>
      </c>
      <c r="B14">
        <v>43.9</v>
      </c>
      <c r="C14">
        <v>43.9</v>
      </c>
      <c r="D14">
        <v>43.9</v>
      </c>
      <c r="E14">
        <v>43.9</v>
      </c>
      <c r="F14">
        <v>43.9</v>
      </c>
      <c r="G14">
        <v>43.9</v>
      </c>
      <c r="H14">
        <v>43.9</v>
      </c>
      <c r="I14">
        <v>43.9</v>
      </c>
      <c r="J14">
        <v>43.9</v>
      </c>
      <c r="K14">
        <v>43.9</v>
      </c>
      <c r="L14">
        <v>43.9</v>
      </c>
      <c r="M14">
        <v>43.9</v>
      </c>
      <c r="N14">
        <v>43.9</v>
      </c>
      <c r="O14">
        <v>43.9</v>
      </c>
      <c r="P14">
        <v>43.9</v>
      </c>
      <c r="Q14">
        <v>43.9</v>
      </c>
      <c r="R14">
        <v>43.9</v>
      </c>
      <c r="S14">
        <v>43.9</v>
      </c>
      <c r="T14">
        <v>43.9</v>
      </c>
      <c r="U14">
        <v>43.9</v>
      </c>
      <c r="V14">
        <v>43.9</v>
      </c>
      <c r="W14">
        <v>43.9</v>
      </c>
      <c r="X14">
        <v>43.9</v>
      </c>
      <c r="Y14">
        <v>43.9</v>
      </c>
      <c r="Z14">
        <v>43.9</v>
      </c>
      <c r="AA14">
        <v>43.9</v>
      </c>
      <c r="AB14">
        <v>43.9</v>
      </c>
      <c r="AC14">
        <v>43.9</v>
      </c>
      <c r="AD14">
        <v>43.9</v>
      </c>
      <c r="AE14">
        <v>43.9</v>
      </c>
      <c r="AF14">
        <v>43.9</v>
      </c>
      <c r="AG14">
        <v>43.9</v>
      </c>
      <c r="AH14">
        <v>43.9</v>
      </c>
      <c r="AI14">
        <v>43.9</v>
      </c>
      <c r="AJ14">
        <v>43.9</v>
      </c>
      <c r="AK14">
        <v>43.9</v>
      </c>
      <c r="AL14">
        <v>43.9</v>
      </c>
      <c r="AM14">
        <v>43.9</v>
      </c>
      <c r="AN14">
        <v>43.9</v>
      </c>
      <c r="AO14">
        <v>43.9</v>
      </c>
      <c r="AP14">
        <v>43.9</v>
      </c>
      <c r="AQ14">
        <v>43.9</v>
      </c>
      <c r="AR14">
        <v>43.9</v>
      </c>
      <c r="AS14">
        <v>43.9</v>
      </c>
      <c r="AT14">
        <v>43.9</v>
      </c>
      <c r="AU14">
        <v>43.9</v>
      </c>
      <c r="AV14">
        <v>22.360790000000001</v>
      </c>
      <c r="AW14" s="2">
        <v>0</v>
      </c>
      <c r="AX14">
        <v>32.7196</v>
      </c>
      <c r="AY14">
        <v>43.9</v>
      </c>
      <c r="AZ14">
        <v>43.9</v>
      </c>
      <c r="BA14">
        <v>43.9</v>
      </c>
      <c r="BB14">
        <v>43.9</v>
      </c>
      <c r="BC14">
        <v>43.9</v>
      </c>
      <c r="BD14">
        <v>43.9</v>
      </c>
      <c r="BE14">
        <v>43.9</v>
      </c>
      <c r="BF14">
        <v>43.9</v>
      </c>
      <c r="BG14">
        <v>43.9</v>
      </c>
      <c r="BH14">
        <v>43.9</v>
      </c>
      <c r="BI14">
        <v>43.9</v>
      </c>
      <c r="BJ14">
        <v>43.9</v>
      </c>
      <c r="BK14">
        <v>43.9</v>
      </c>
      <c r="BL14">
        <v>43.9</v>
      </c>
      <c r="BM14">
        <v>43.9</v>
      </c>
      <c r="BN14">
        <v>43.9</v>
      </c>
      <c r="BO14">
        <v>43.9</v>
      </c>
      <c r="BP14">
        <v>43.9</v>
      </c>
      <c r="BQ14">
        <v>43.9</v>
      </c>
      <c r="BR14">
        <v>43.9</v>
      </c>
      <c r="BS14">
        <v>43.9</v>
      </c>
      <c r="BT14">
        <v>43.9</v>
      </c>
      <c r="BU14">
        <v>43.9</v>
      </c>
      <c r="BV14">
        <v>43.9</v>
      </c>
      <c r="BW14">
        <v>43.9</v>
      </c>
      <c r="BX14">
        <v>43.9</v>
      </c>
      <c r="BY14">
        <v>43.9</v>
      </c>
      <c r="BZ14">
        <v>43.9</v>
      </c>
      <c r="CA14">
        <v>43.9</v>
      </c>
      <c r="CB14">
        <v>43.9</v>
      </c>
      <c r="CC14">
        <v>43.9</v>
      </c>
      <c r="CD14">
        <v>43.9</v>
      </c>
      <c r="CE14">
        <v>43.9</v>
      </c>
      <c r="CF14">
        <v>43.9</v>
      </c>
      <c r="CG14">
        <v>43.9</v>
      </c>
      <c r="CH14">
        <v>43.9</v>
      </c>
      <c r="CI14">
        <v>43.9</v>
      </c>
      <c r="CJ14">
        <v>43.9</v>
      </c>
      <c r="CK14">
        <v>43.9</v>
      </c>
      <c r="CL14">
        <v>43.9</v>
      </c>
      <c r="CM14">
        <v>43.9</v>
      </c>
      <c r="CN14">
        <v>43.9</v>
      </c>
      <c r="CO14">
        <v>43.9</v>
      </c>
      <c r="CP14">
        <v>43.9</v>
      </c>
      <c r="CQ14">
        <v>43.9</v>
      </c>
      <c r="CR14">
        <v>43.9</v>
      </c>
      <c r="CS14">
        <v>43.9</v>
      </c>
      <c r="CT14">
        <v>43.9</v>
      </c>
      <c r="CU14">
        <v>43.9</v>
      </c>
      <c r="CV14">
        <v>43.9</v>
      </c>
      <c r="CW14">
        <v>43.9</v>
      </c>
      <c r="CX14">
        <v>43.9</v>
      </c>
      <c r="CY14">
        <v>43.9</v>
      </c>
      <c r="CZ14">
        <v>43.9</v>
      </c>
      <c r="DA14">
        <v>43.9</v>
      </c>
      <c r="DB14">
        <v>43.9</v>
      </c>
      <c r="DC14">
        <v>43.9</v>
      </c>
      <c r="DD14">
        <v>43.9</v>
      </c>
      <c r="DE14">
        <v>43.9</v>
      </c>
      <c r="DF14">
        <v>43.9</v>
      </c>
      <c r="DG14">
        <v>43.9</v>
      </c>
      <c r="DH14">
        <v>22.360790000000001</v>
      </c>
      <c r="DI14">
        <v>43.9</v>
      </c>
      <c r="DJ14">
        <v>33.130400000000002</v>
      </c>
      <c r="DK14">
        <v>33.130400000000002</v>
      </c>
      <c r="DL14">
        <v>43.9</v>
      </c>
      <c r="DM14">
        <v>43.9</v>
      </c>
      <c r="DN14">
        <v>43.9</v>
      </c>
      <c r="DO14">
        <v>43.9</v>
      </c>
      <c r="DP14">
        <v>43.9</v>
      </c>
      <c r="DQ14">
        <v>43.9</v>
      </c>
      <c r="DR14">
        <v>43.9</v>
      </c>
      <c r="DS14">
        <v>43.9</v>
      </c>
      <c r="DT14">
        <v>43.9</v>
      </c>
      <c r="DU14">
        <v>43.9</v>
      </c>
      <c r="DV14">
        <v>43.9</v>
      </c>
      <c r="DW14">
        <v>43.9</v>
      </c>
      <c r="DX14">
        <v>43.9</v>
      </c>
      <c r="DY14">
        <v>43.9</v>
      </c>
      <c r="DZ14">
        <v>43.9</v>
      </c>
      <c r="EA14">
        <v>43.9</v>
      </c>
      <c r="EB14">
        <v>43.9</v>
      </c>
      <c r="EC14">
        <v>43.9</v>
      </c>
      <c r="ED14">
        <v>43.9</v>
      </c>
      <c r="EE14">
        <v>43.9</v>
      </c>
      <c r="EF14">
        <v>43.9</v>
      </c>
      <c r="EG14">
        <v>43.9</v>
      </c>
      <c r="EH14">
        <v>43.9</v>
      </c>
      <c r="EI14">
        <v>43.9</v>
      </c>
      <c r="EJ14">
        <v>43.9</v>
      </c>
      <c r="EK14">
        <v>43.9</v>
      </c>
      <c r="EL14">
        <v>43.9</v>
      </c>
      <c r="EM14">
        <v>43.9</v>
      </c>
      <c r="EN14">
        <v>43.9</v>
      </c>
      <c r="EO14">
        <v>43.9</v>
      </c>
    </row>
    <row r="15" spans="1:145">
      <c r="A15" s="1">
        <v>-63</v>
      </c>
      <c r="B15">
        <v>43.9</v>
      </c>
      <c r="C15">
        <v>43.9</v>
      </c>
      <c r="D15">
        <v>43.9</v>
      </c>
      <c r="E15">
        <v>43.9</v>
      </c>
      <c r="F15">
        <v>43.9</v>
      </c>
      <c r="G15">
        <v>43.9</v>
      </c>
      <c r="H15">
        <v>43.9</v>
      </c>
      <c r="I15">
        <v>43.9</v>
      </c>
      <c r="J15">
        <v>43.9</v>
      </c>
      <c r="K15">
        <v>43.9</v>
      </c>
      <c r="L15">
        <v>43.9</v>
      </c>
      <c r="M15">
        <v>43.9</v>
      </c>
      <c r="N15">
        <v>43.9</v>
      </c>
      <c r="O15">
        <v>43.9</v>
      </c>
      <c r="P15">
        <v>43.9</v>
      </c>
      <c r="Q15">
        <v>43.9</v>
      </c>
      <c r="R15">
        <v>43.9</v>
      </c>
      <c r="S15">
        <v>43.9</v>
      </c>
      <c r="T15">
        <v>43.9</v>
      </c>
      <c r="U15">
        <v>43.9</v>
      </c>
      <c r="V15">
        <v>43.9</v>
      </c>
      <c r="W15">
        <v>43.9</v>
      </c>
      <c r="X15">
        <v>43.9</v>
      </c>
      <c r="Y15">
        <v>43.9</v>
      </c>
      <c r="Z15">
        <v>43.9</v>
      </c>
      <c r="AA15">
        <v>43.9</v>
      </c>
      <c r="AB15">
        <v>43.9</v>
      </c>
      <c r="AC15">
        <v>43.9</v>
      </c>
      <c r="AD15">
        <v>43.9</v>
      </c>
      <c r="AE15">
        <v>43.9</v>
      </c>
      <c r="AF15">
        <v>43.9</v>
      </c>
      <c r="AG15">
        <v>43.9</v>
      </c>
      <c r="AH15">
        <v>43.9</v>
      </c>
      <c r="AI15">
        <v>43.9</v>
      </c>
      <c r="AJ15">
        <v>43.9</v>
      </c>
      <c r="AK15">
        <v>43.9</v>
      </c>
      <c r="AL15">
        <v>43.9</v>
      </c>
      <c r="AM15">
        <v>43.9</v>
      </c>
      <c r="AN15">
        <v>43.9</v>
      </c>
      <c r="AO15">
        <v>43.9</v>
      </c>
      <c r="AP15">
        <v>43.9</v>
      </c>
      <c r="AQ15">
        <v>43.9</v>
      </c>
      <c r="AR15">
        <v>43.9</v>
      </c>
      <c r="AS15">
        <v>43.9</v>
      </c>
      <c r="AT15">
        <v>43.9</v>
      </c>
      <c r="AU15">
        <v>43.9</v>
      </c>
      <c r="AV15">
        <v>43.9</v>
      </c>
      <c r="AW15">
        <v>43.9</v>
      </c>
      <c r="AX15">
        <v>33.112969999999997</v>
      </c>
      <c r="AY15">
        <v>43.9</v>
      </c>
      <c r="AZ15">
        <v>43.9</v>
      </c>
      <c r="BA15">
        <v>43.9</v>
      </c>
      <c r="BB15">
        <v>43.9</v>
      </c>
      <c r="BC15">
        <v>43.9</v>
      </c>
      <c r="BD15">
        <v>43.9</v>
      </c>
      <c r="BE15">
        <v>43.9</v>
      </c>
      <c r="BF15">
        <v>43.9</v>
      </c>
      <c r="BG15">
        <v>43.9</v>
      </c>
      <c r="BH15">
        <v>43.9</v>
      </c>
      <c r="BI15">
        <v>43.9</v>
      </c>
      <c r="BJ15">
        <v>43.9</v>
      </c>
      <c r="BK15">
        <v>43.9</v>
      </c>
      <c r="BL15">
        <v>43.9</v>
      </c>
      <c r="BM15">
        <v>43.9</v>
      </c>
      <c r="BN15">
        <v>43.9</v>
      </c>
      <c r="BO15">
        <v>43.9</v>
      </c>
      <c r="BP15">
        <v>43.9</v>
      </c>
      <c r="BQ15">
        <v>43.9</v>
      </c>
      <c r="BR15">
        <v>43.9</v>
      </c>
      <c r="BS15">
        <v>43.9</v>
      </c>
      <c r="BT15">
        <v>43.9</v>
      </c>
      <c r="BU15">
        <v>43.9</v>
      </c>
      <c r="BV15">
        <v>43.9</v>
      </c>
      <c r="BW15">
        <v>43.9</v>
      </c>
      <c r="BX15">
        <v>43.9</v>
      </c>
      <c r="BY15">
        <v>43.9</v>
      </c>
      <c r="BZ15">
        <v>43.9</v>
      </c>
      <c r="CA15">
        <v>43.9</v>
      </c>
      <c r="CB15">
        <v>43.9</v>
      </c>
      <c r="CC15">
        <v>43.9</v>
      </c>
      <c r="CD15">
        <v>43.9</v>
      </c>
      <c r="CE15">
        <v>43.9</v>
      </c>
      <c r="CF15">
        <v>43.9</v>
      </c>
      <c r="CG15">
        <v>43.9</v>
      </c>
      <c r="CH15">
        <v>43.9</v>
      </c>
      <c r="CI15">
        <v>43.9</v>
      </c>
      <c r="CJ15">
        <v>43.9</v>
      </c>
      <c r="CK15">
        <v>43.9</v>
      </c>
      <c r="CL15">
        <v>43.9</v>
      </c>
      <c r="CM15">
        <v>43.9</v>
      </c>
      <c r="CN15">
        <v>43.9</v>
      </c>
      <c r="CO15">
        <v>43.9</v>
      </c>
      <c r="CP15">
        <v>43.9</v>
      </c>
      <c r="CQ15">
        <v>43.9</v>
      </c>
      <c r="CR15">
        <v>43.9</v>
      </c>
      <c r="CS15">
        <v>43.9</v>
      </c>
      <c r="CT15">
        <v>43.9</v>
      </c>
      <c r="CU15">
        <v>43.9</v>
      </c>
      <c r="CV15">
        <v>43.9</v>
      </c>
      <c r="CW15">
        <v>43.9</v>
      </c>
      <c r="CX15">
        <v>43.9</v>
      </c>
      <c r="CY15">
        <v>43.9</v>
      </c>
      <c r="CZ15">
        <v>43.9</v>
      </c>
      <c r="DA15">
        <v>43.9</v>
      </c>
      <c r="DB15">
        <v>43.9</v>
      </c>
      <c r="DC15">
        <v>43.9</v>
      </c>
      <c r="DD15">
        <v>43.9</v>
      </c>
      <c r="DE15">
        <v>43.9</v>
      </c>
      <c r="DF15">
        <v>43.9</v>
      </c>
      <c r="DG15">
        <v>43.9</v>
      </c>
      <c r="DH15">
        <v>43.9</v>
      </c>
      <c r="DI15">
        <v>43.9</v>
      </c>
      <c r="DJ15">
        <v>43.9</v>
      </c>
      <c r="DK15">
        <v>43.9</v>
      </c>
      <c r="DL15">
        <v>43.9</v>
      </c>
      <c r="DM15">
        <v>43.9</v>
      </c>
      <c r="DN15">
        <v>43.9</v>
      </c>
      <c r="DO15">
        <v>43.9</v>
      </c>
      <c r="DP15">
        <v>43.9</v>
      </c>
      <c r="DQ15">
        <v>43.9</v>
      </c>
      <c r="DR15">
        <v>43.9</v>
      </c>
      <c r="DS15">
        <v>43.9</v>
      </c>
      <c r="DT15">
        <v>43.9</v>
      </c>
      <c r="DU15">
        <v>43.9</v>
      </c>
      <c r="DV15">
        <v>43.9</v>
      </c>
      <c r="DW15">
        <v>43.9</v>
      </c>
      <c r="DX15">
        <v>43.9</v>
      </c>
      <c r="DY15">
        <v>43.9</v>
      </c>
      <c r="DZ15">
        <v>43.9</v>
      </c>
      <c r="EA15">
        <v>43.9</v>
      </c>
      <c r="EB15">
        <v>43.9</v>
      </c>
      <c r="EC15">
        <v>43.9</v>
      </c>
      <c r="ED15">
        <v>43.9</v>
      </c>
      <c r="EE15">
        <v>43.9</v>
      </c>
      <c r="EF15">
        <v>43.9</v>
      </c>
      <c r="EG15">
        <v>43.9</v>
      </c>
      <c r="EH15">
        <v>43.9</v>
      </c>
      <c r="EI15">
        <v>43.9</v>
      </c>
      <c r="EJ15">
        <v>43.9</v>
      </c>
      <c r="EK15">
        <v>43.9</v>
      </c>
      <c r="EL15">
        <v>43.9</v>
      </c>
      <c r="EM15">
        <v>43.9</v>
      </c>
      <c r="EN15">
        <v>43.9</v>
      </c>
      <c r="EO15">
        <v>43.9</v>
      </c>
    </row>
    <row r="16" spans="1:145">
      <c r="A16" s="1">
        <v>-61</v>
      </c>
      <c r="B16">
        <v>43.9</v>
      </c>
      <c r="C16">
        <v>43.9</v>
      </c>
      <c r="D16">
        <v>43.9</v>
      </c>
      <c r="E16">
        <v>43.9</v>
      </c>
      <c r="F16">
        <v>43.9</v>
      </c>
      <c r="G16">
        <v>43.9</v>
      </c>
      <c r="H16">
        <v>43.9</v>
      </c>
      <c r="I16">
        <v>43.9</v>
      </c>
      <c r="J16">
        <v>43.9</v>
      </c>
      <c r="K16">
        <v>43.9</v>
      </c>
      <c r="L16">
        <v>43.9</v>
      </c>
      <c r="M16">
        <v>43.9</v>
      </c>
      <c r="N16">
        <v>43.9</v>
      </c>
      <c r="O16">
        <v>43.9</v>
      </c>
      <c r="P16">
        <v>43.9</v>
      </c>
      <c r="Q16">
        <v>43.9</v>
      </c>
      <c r="R16">
        <v>43.9</v>
      </c>
      <c r="S16">
        <v>43.9</v>
      </c>
      <c r="T16">
        <v>43.9</v>
      </c>
      <c r="U16">
        <v>43.9</v>
      </c>
      <c r="V16">
        <v>43.9</v>
      </c>
      <c r="W16">
        <v>43.9</v>
      </c>
      <c r="X16">
        <v>43.9</v>
      </c>
      <c r="Y16">
        <v>43.9</v>
      </c>
      <c r="Z16">
        <v>43.9</v>
      </c>
      <c r="AA16">
        <v>43.9</v>
      </c>
      <c r="AB16">
        <v>43.9</v>
      </c>
      <c r="AC16">
        <v>43.9</v>
      </c>
      <c r="AD16">
        <v>43.9</v>
      </c>
      <c r="AE16">
        <v>43.9</v>
      </c>
      <c r="AF16">
        <v>43.9</v>
      </c>
      <c r="AG16">
        <v>43.9</v>
      </c>
      <c r="AH16">
        <v>43.9</v>
      </c>
      <c r="AI16">
        <v>43.9</v>
      </c>
      <c r="AJ16">
        <v>43.9</v>
      </c>
      <c r="AK16">
        <v>43.9</v>
      </c>
      <c r="AL16">
        <v>43.9</v>
      </c>
      <c r="AM16">
        <v>43.9</v>
      </c>
      <c r="AN16">
        <v>43.9</v>
      </c>
      <c r="AO16">
        <v>43.9</v>
      </c>
      <c r="AP16">
        <v>43.9</v>
      </c>
      <c r="AQ16">
        <v>43.9</v>
      </c>
      <c r="AR16">
        <v>43.9</v>
      </c>
      <c r="AS16">
        <v>43.9</v>
      </c>
      <c r="AT16">
        <v>43.9</v>
      </c>
      <c r="AU16">
        <v>43.9</v>
      </c>
      <c r="AV16">
        <v>43.9</v>
      </c>
      <c r="AW16">
        <v>43.9</v>
      </c>
      <c r="AX16">
        <v>43.9</v>
      </c>
      <c r="AY16">
        <v>43.9</v>
      </c>
      <c r="AZ16">
        <v>43.9</v>
      </c>
      <c r="BA16">
        <v>43.9</v>
      </c>
      <c r="BB16">
        <v>43.9</v>
      </c>
      <c r="BC16">
        <v>43.9</v>
      </c>
      <c r="BD16">
        <v>43.9</v>
      </c>
      <c r="BE16">
        <v>43.9</v>
      </c>
      <c r="BF16">
        <v>43.9</v>
      </c>
      <c r="BG16">
        <v>43.9</v>
      </c>
      <c r="BH16">
        <v>43.9</v>
      </c>
      <c r="BI16">
        <v>43.9</v>
      </c>
      <c r="BJ16">
        <v>43.9</v>
      </c>
      <c r="BK16">
        <v>43.9</v>
      </c>
      <c r="BL16">
        <v>43.9</v>
      </c>
      <c r="BM16">
        <v>43.9</v>
      </c>
      <c r="BN16">
        <v>43.9</v>
      </c>
      <c r="BO16">
        <v>43.9</v>
      </c>
      <c r="BP16">
        <v>43.9</v>
      </c>
      <c r="BQ16">
        <v>43.9</v>
      </c>
      <c r="BR16">
        <v>43.9</v>
      </c>
      <c r="BS16">
        <v>43.9</v>
      </c>
      <c r="BT16">
        <v>43.9</v>
      </c>
      <c r="BU16">
        <v>43.9</v>
      </c>
      <c r="BV16">
        <v>43.9</v>
      </c>
      <c r="BW16">
        <v>43.9</v>
      </c>
      <c r="BX16">
        <v>43.9</v>
      </c>
      <c r="BY16">
        <v>43.9</v>
      </c>
      <c r="BZ16">
        <v>43.9</v>
      </c>
      <c r="CA16">
        <v>43.9</v>
      </c>
      <c r="CB16">
        <v>43.9</v>
      </c>
      <c r="CC16">
        <v>43.9</v>
      </c>
      <c r="CD16">
        <v>43.9</v>
      </c>
      <c r="CE16">
        <v>43.9</v>
      </c>
      <c r="CF16">
        <v>43.9</v>
      </c>
      <c r="CG16">
        <v>43.9</v>
      </c>
      <c r="CH16">
        <v>43.9</v>
      </c>
      <c r="CI16">
        <v>43.9</v>
      </c>
      <c r="CJ16">
        <v>43.9</v>
      </c>
      <c r="CK16">
        <v>43.9</v>
      </c>
      <c r="CL16">
        <v>43.9</v>
      </c>
      <c r="CM16">
        <v>43.9</v>
      </c>
      <c r="CN16">
        <v>43.9</v>
      </c>
      <c r="CO16">
        <v>43.9</v>
      </c>
      <c r="CP16">
        <v>43.9</v>
      </c>
      <c r="CQ16">
        <v>43.9</v>
      </c>
      <c r="CR16">
        <v>43.9</v>
      </c>
      <c r="CS16">
        <v>43.9</v>
      </c>
      <c r="CT16">
        <v>43.9</v>
      </c>
      <c r="CU16">
        <v>43.9</v>
      </c>
      <c r="CV16">
        <v>43.9</v>
      </c>
      <c r="CW16">
        <v>43.9</v>
      </c>
      <c r="CX16">
        <v>43.9</v>
      </c>
      <c r="CY16">
        <v>43.9</v>
      </c>
      <c r="CZ16">
        <v>43.9</v>
      </c>
      <c r="DA16">
        <v>43.9</v>
      </c>
      <c r="DB16">
        <v>43.9</v>
      </c>
      <c r="DC16">
        <v>43.9</v>
      </c>
      <c r="DD16">
        <v>43.9</v>
      </c>
      <c r="DE16">
        <v>43.9</v>
      </c>
      <c r="DF16">
        <v>43.9</v>
      </c>
      <c r="DG16">
        <v>43.9</v>
      </c>
      <c r="DH16">
        <v>43.9</v>
      </c>
      <c r="DI16">
        <v>43.9</v>
      </c>
      <c r="DJ16">
        <v>43.9</v>
      </c>
      <c r="DK16">
        <v>43.9</v>
      </c>
      <c r="DL16">
        <v>43.9</v>
      </c>
      <c r="DM16">
        <v>43.9</v>
      </c>
      <c r="DN16">
        <v>43.9</v>
      </c>
      <c r="DO16">
        <v>43.9</v>
      </c>
      <c r="DP16">
        <v>43.9</v>
      </c>
      <c r="DQ16">
        <v>43.9</v>
      </c>
      <c r="DR16">
        <v>43.9</v>
      </c>
      <c r="DS16">
        <v>43.9</v>
      </c>
      <c r="DT16">
        <v>43.9</v>
      </c>
      <c r="DU16">
        <v>43.9</v>
      </c>
      <c r="DV16">
        <v>43.9</v>
      </c>
      <c r="DW16">
        <v>43.9</v>
      </c>
      <c r="DX16">
        <v>43.9</v>
      </c>
      <c r="DY16">
        <v>43.9</v>
      </c>
      <c r="DZ16">
        <v>43.9</v>
      </c>
      <c r="EA16">
        <v>43.9</v>
      </c>
      <c r="EB16">
        <v>43.9</v>
      </c>
      <c r="EC16">
        <v>43.9</v>
      </c>
      <c r="ED16">
        <v>43.9</v>
      </c>
      <c r="EE16">
        <v>43.9</v>
      </c>
      <c r="EF16">
        <v>43.9</v>
      </c>
      <c r="EG16">
        <v>43.9</v>
      </c>
      <c r="EH16">
        <v>43.9</v>
      </c>
      <c r="EI16">
        <v>43.9</v>
      </c>
      <c r="EJ16">
        <v>43.9</v>
      </c>
      <c r="EK16">
        <v>43.9</v>
      </c>
      <c r="EL16">
        <v>43.9</v>
      </c>
      <c r="EM16">
        <v>43.9</v>
      </c>
      <c r="EN16">
        <v>43.9</v>
      </c>
      <c r="EO16">
        <v>43.9</v>
      </c>
    </row>
    <row r="17" spans="1:145">
      <c r="A17" s="1">
        <v>-59</v>
      </c>
      <c r="B17">
        <v>43.9</v>
      </c>
      <c r="C17">
        <v>43.9</v>
      </c>
      <c r="D17">
        <v>43.9</v>
      </c>
      <c r="E17">
        <v>43.9</v>
      </c>
      <c r="F17">
        <v>43.9</v>
      </c>
      <c r="G17">
        <v>43.9</v>
      </c>
      <c r="H17">
        <v>43.9</v>
      </c>
      <c r="I17">
        <v>43.9</v>
      </c>
      <c r="J17">
        <v>43.9</v>
      </c>
      <c r="K17">
        <v>43.9</v>
      </c>
      <c r="L17">
        <v>43.9</v>
      </c>
      <c r="M17">
        <v>43.9</v>
      </c>
      <c r="N17">
        <v>43.9</v>
      </c>
      <c r="O17">
        <v>43.9</v>
      </c>
      <c r="P17">
        <v>43.9</v>
      </c>
      <c r="Q17">
        <v>43.9</v>
      </c>
      <c r="R17">
        <v>43.9</v>
      </c>
      <c r="S17">
        <v>43.9</v>
      </c>
      <c r="T17">
        <v>43.9</v>
      </c>
      <c r="U17">
        <v>43.9</v>
      </c>
      <c r="V17">
        <v>43.9</v>
      </c>
      <c r="W17">
        <v>43.9</v>
      </c>
      <c r="X17">
        <v>43.9</v>
      </c>
      <c r="Y17">
        <v>43.9</v>
      </c>
      <c r="Z17">
        <v>43.9</v>
      </c>
      <c r="AA17">
        <v>43.9</v>
      </c>
      <c r="AB17">
        <v>43.9</v>
      </c>
      <c r="AC17">
        <v>43.9</v>
      </c>
      <c r="AD17">
        <v>43.9</v>
      </c>
      <c r="AE17">
        <v>43.9</v>
      </c>
      <c r="AF17">
        <v>43.9</v>
      </c>
      <c r="AG17">
        <v>43.9</v>
      </c>
      <c r="AH17">
        <v>43.9</v>
      </c>
      <c r="AI17">
        <v>43.9</v>
      </c>
      <c r="AJ17">
        <v>43.9</v>
      </c>
      <c r="AK17">
        <v>43.9</v>
      </c>
      <c r="AL17">
        <v>43.9</v>
      </c>
      <c r="AM17">
        <v>43.9</v>
      </c>
      <c r="AN17">
        <v>43.9</v>
      </c>
      <c r="AO17">
        <v>43.9</v>
      </c>
      <c r="AP17">
        <v>43.9</v>
      </c>
      <c r="AQ17">
        <v>43.9</v>
      </c>
      <c r="AR17">
        <v>43.9</v>
      </c>
      <c r="AS17">
        <v>43.9</v>
      </c>
      <c r="AT17">
        <v>43.9</v>
      </c>
      <c r="AU17">
        <v>43.9</v>
      </c>
      <c r="AV17">
        <v>43.9</v>
      </c>
      <c r="AW17">
        <v>43.9</v>
      </c>
      <c r="AX17">
        <v>43.9</v>
      </c>
      <c r="AY17">
        <v>43.9</v>
      </c>
      <c r="AZ17">
        <v>43.9</v>
      </c>
      <c r="BA17">
        <v>43.9</v>
      </c>
      <c r="BB17">
        <v>43.9</v>
      </c>
      <c r="BC17">
        <v>43.9</v>
      </c>
      <c r="BD17">
        <v>43.9</v>
      </c>
      <c r="BE17">
        <v>43.9</v>
      </c>
      <c r="BF17">
        <v>43.9</v>
      </c>
      <c r="BG17">
        <v>43.9</v>
      </c>
      <c r="BH17">
        <v>43.9</v>
      </c>
      <c r="BI17">
        <v>43.9</v>
      </c>
      <c r="BJ17">
        <v>43.9</v>
      </c>
      <c r="BK17">
        <v>43.9</v>
      </c>
      <c r="BL17">
        <v>43.9</v>
      </c>
      <c r="BM17">
        <v>43.9</v>
      </c>
      <c r="BN17">
        <v>43.9</v>
      </c>
      <c r="BO17">
        <v>43.9</v>
      </c>
      <c r="BP17">
        <v>43.9</v>
      </c>
      <c r="BQ17">
        <v>43.9</v>
      </c>
      <c r="BR17">
        <v>43.9</v>
      </c>
      <c r="BS17">
        <v>43.9</v>
      </c>
      <c r="BT17">
        <v>43.9</v>
      </c>
      <c r="BU17">
        <v>43.9</v>
      </c>
      <c r="BV17">
        <v>43.9</v>
      </c>
      <c r="BW17">
        <v>43.9</v>
      </c>
      <c r="BX17">
        <v>43.9</v>
      </c>
      <c r="BY17">
        <v>43.9</v>
      </c>
      <c r="BZ17">
        <v>43.9</v>
      </c>
      <c r="CA17">
        <v>43.9</v>
      </c>
      <c r="CB17">
        <v>43.9</v>
      </c>
      <c r="CC17">
        <v>43.9</v>
      </c>
      <c r="CD17">
        <v>43.9</v>
      </c>
      <c r="CE17">
        <v>43.9</v>
      </c>
      <c r="CF17">
        <v>43.9</v>
      </c>
      <c r="CG17">
        <v>43.9</v>
      </c>
      <c r="CH17">
        <v>43.9</v>
      </c>
      <c r="CI17">
        <v>43.9</v>
      </c>
      <c r="CJ17">
        <v>43.9</v>
      </c>
      <c r="CK17">
        <v>43.9</v>
      </c>
      <c r="CL17">
        <v>43.9</v>
      </c>
      <c r="CM17">
        <v>43.9</v>
      </c>
      <c r="CN17">
        <v>43.9</v>
      </c>
      <c r="CO17">
        <v>43.9</v>
      </c>
      <c r="CP17">
        <v>43.9</v>
      </c>
      <c r="CQ17">
        <v>43.9</v>
      </c>
      <c r="CR17">
        <v>43.9</v>
      </c>
      <c r="CS17">
        <v>43.9</v>
      </c>
      <c r="CT17">
        <v>43.9</v>
      </c>
      <c r="CU17">
        <v>43.9</v>
      </c>
      <c r="CV17">
        <v>43.9</v>
      </c>
      <c r="CW17">
        <v>43.9</v>
      </c>
      <c r="CX17">
        <v>43.9</v>
      </c>
      <c r="CY17">
        <v>43.9</v>
      </c>
      <c r="CZ17">
        <v>43.9</v>
      </c>
      <c r="DA17">
        <v>43.9</v>
      </c>
      <c r="DB17">
        <v>43.9</v>
      </c>
      <c r="DC17">
        <v>43.9</v>
      </c>
      <c r="DD17">
        <v>43.9</v>
      </c>
      <c r="DE17">
        <v>43.9</v>
      </c>
      <c r="DF17">
        <v>43.9</v>
      </c>
      <c r="DG17">
        <v>43.9</v>
      </c>
      <c r="DH17">
        <v>43.9</v>
      </c>
      <c r="DI17">
        <v>43.9</v>
      </c>
      <c r="DJ17">
        <v>43.9</v>
      </c>
      <c r="DK17">
        <v>43.9</v>
      </c>
      <c r="DL17">
        <v>43.9</v>
      </c>
      <c r="DM17">
        <v>43.9</v>
      </c>
      <c r="DN17">
        <v>43.9</v>
      </c>
      <c r="DO17">
        <v>43.9</v>
      </c>
      <c r="DP17">
        <v>43.9</v>
      </c>
      <c r="DQ17">
        <v>43.9</v>
      </c>
      <c r="DR17">
        <v>43.9</v>
      </c>
      <c r="DS17">
        <v>43.9</v>
      </c>
      <c r="DT17">
        <v>43.9</v>
      </c>
      <c r="DU17">
        <v>43.9</v>
      </c>
      <c r="DV17">
        <v>43.9</v>
      </c>
      <c r="DW17">
        <v>43.9</v>
      </c>
      <c r="DX17">
        <v>43.9</v>
      </c>
      <c r="DY17">
        <v>43.9</v>
      </c>
      <c r="DZ17">
        <v>43.9</v>
      </c>
      <c r="EA17">
        <v>43.9</v>
      </c>
      <c r="EB17">
        <v>43.9</v>
      </c>
      <c r="EC17">
        <v>43.9</v>
      </c>
      <c r="ED17">
        <v>43.9</v>
      </c>
      <c r="EE17">
        <v>43.9</v>
      </c>
      <c r="EF17">
        <v>43.9</v>
      </c>
      <c r="EG17">
        <v>43.9</v>
      </c>
      <c r="EH17">
        <v>43.9</v>
      </c>
      <c r="EI17">
        <v>43.9</v>
      </c>
      <c r="EJ17">
        <v>43.9</v>
      </c>
      <c r="EK17">
        <v>43.9</v>
      </c>
      <c r="EL17">
        <v>43.9</v>
      </c>
      <c r="EM17">
        <v>43.9</v>
      </c>
      <c r="EN17">
        <v>43.9</v>
      </c>
      <c r="EO17">
        <v>43.9</v>
      </c>
    </row>
    <row r="18" spans="1:145">
      <c r="A18" s="1">
        <v>-57</v>
      </c>
      <c r="B18">
        <v>43.9</v>
      </c>
      <c r="C18">
        <v>43.9</v>
      </c>
      <c r="D18">
        <v>43.9</v>
      </c>
      <c r="E18">
        <v>43.9</v>
      </c>
      <c r="F18">
        <v>43.9</v>
      </c>
      <c r="G18">
        <v>43.9</v>
      </c>
      <c r="H18">
        <v>43.9</v>
      </c>
      <c r="I18">
        <v>43.9</v>
      </c>
      <c r="J18">
        <v>43.9</v>
      </c>
      <c r="K18">
        <v>43.9</v>
      </c>
      <c r="L18">
        <v>43.9</v>
      </c>
      <c r="M18">
        <v>43.9</v>
      </c>
      <c r="N18">
        <v>43.9</v>
      </c>
      <c r="O18">
        <v>43.9</v>
      </c>
      <c r="P18">
        <v>43.9</v>
      </c>
      <c r="Q18">
        <v>43.9</v>
      </c>
      <c r="R18">
        <v>43.9</v>
      </c>
      <c r="S18">
        <v>43.9</v>
      </c>
      <c r="T18">
        <v>43.9</v>
      </c>
      <c r="U18">
        <v>43.9</v>
      </c>
      <c r="V18">
        <v>43.9</v>
      </c>
      <c r="W18">
        <v>43.9</v>
      </c>
      <c r="X18">
        <v>43.9</v>
      </c>
      <c r="Y18">
        <v>43.9</v>
      </c>
      <c r="Z18">
        <v>43.9</v>
      </c>
      <c r="AA18">
        <v>43.9</v>
      </c>
      <c r="AB18">
        <v>43.9</v>
      </c>
      <c r="AC18">
        <v>43.9</v>
      </c>
      <c r="AD18">
        <v>43.9</v>
      </c>
      <c r="AE18">
        <v>43.9</v>
      </c>
      <c r="AF18">
        <v>43.9</v>
      </c>
      <c r="AG18">
        <v>43.9</v>
      </c>
      <c r="AH18">
        <v>43.9</v>
      </c>
      <c r="AI18">
        <v>43.9</v>
      </c>
      <c r="AJ18">
        <v>43.9</v>
      </c>
      <c r="AK18">
        <v>43.9</v>
      </c>
      <c r="AL18">
        <v>43.9</v>
      </c>
      <c r="AM18">
        <v>43.9</v>
      </c>
      <c r="AN18">
        <v>43.9</v>
      </c>
      <c r="AO18">
        <v>43.9</v>
      </c>
      <c r="AP18">
        <v>43.9</v>
      </c>
      <c r="AQ18">
        <v>43.9</v>
      </c>
      <c r="AR18">
        <v>43.9</v>
      </c>
      <c r="AS18">
        <v>43.9</v>
      </c>
      <c r="AT18">
        <v>43.9</v>
      </c>
      <c r="AU18">
        <v>43.9</v>
      </c>
      <c r="AV18">
        <v>43.9</v>
      </c>
      <c r="AW18">
        <v>43.9</v>
      </c>
      <c r="AX18">
        <v>43.9</v>
      </c>
      <c r="AY18">
        <v>43.9</v>
      </c>
      <c r="AZ18">
        <v>43.9</v>
      </c>
      <c r="BA18">
        <v>43.9</v>
      </c>
      <c r="BB18">
        <v>43.9</v>
      </c>
      <c r="BC18">
        <v>43.9</v>
      </c>
      <c r="BD18">
        <v>43.9</v>
      </c>
      <c r="BE18">
        <v>43.9</v>
      </c>
      <c r="BF18">
        <v>43.9</v>
      </c>
      <c r="BG18">
        <v>43.9</v>
      </c>
      <c r="BH18">
        <v>43.9</v>
      </c>
      <c r="BI18">
        <v>43.9</v>
      </c>
      <c r="BJ18">
        <v>43.9</v>
      </c>
      <c r="BK18">
        <v>43.9</v>
      </c>
      <c r="BL18">
        <v>43.9</v>
      </c>
      <c r="BM18">
        <v>43.9</v>
      </c>
      <c r="BN18">
        <v>43.9</v>
      </c>
      <c r="BO18">
        <v>43.9</v>
      </c>
      <c r="BP18">
        <v>43.9</v>
      </c>
      <c r="BQ18">
        <v>43.9</v>
      </c>
      <c r="BR18">
        <v>43.9</v>
      </c>
      <c r="BS18">
        <v>43.9</v>
      </c>
      <c r="BT18">
        <v>43.9</v>
      </c>
      <c r="BU18">
        <v>43.9</v>
      </c>
      <c r="BV18">
        <v>43.9</v>
      </c>
      <c r="BW18">
        <v>43.9</v>
      </c>
      <c r="BX18">
        <v>43.9</v>
      </c>
      <c r="BY18">
        <v>43.9</v>
      </c>
      <c r="BZ18">
        <v>43.9</v>
      </c>
      <c r="CA18">
        <v>43.9</v>
      </c>
      <c r="CB18">
        <v>43.9</v>
      </c>
      <c r="CC18">
        <v>43.9</v>
      </c>
      <c r="CD18">
        <v>43.9</v>
      </c>
      <c r="CE18">
        <v>43.9</v>
      </c>
      <c r="CF18">
        <v>43.9</v>
      </c>
      <c r="CG18">
        <v>43.9</v>
      </c>
      <c r="CH18">
        <v>43.9</v>
      </c>
      <c r="CI18">
        <v>43.9</v>
      </c>
      <c r="CJ18">
        <v>43.9</v>
      </c>
      <c r="CK18">
        <v>43.9</v>
      </c>
      <c r="CL18">
        <v>43.9</v>
      </c>
      <c r="CM18">
        <v>43.9</v>
      </c>
      <c r="CN18">
        <v>43.9</v>
      </c>
      <c r="CO18">
        <v>43.9</v>
      </c>
      <c r="CP18">
        <v>43.9</v>
      </c>
      <c r="CQ18">
        <v>43.9</v>
      </c>
      <c r="CR18">
        <v>43.9</v>
      </c>
      <c r="CS18">
        <v>43.9</v>
      </c>
      <c r="CT18">
        <v>43.9</v>
      </c>
      <c r="CU18">
        <v>43.9</v>
      </c>
      <c r="CV18">
        <v>43.9</v>
      </c>
      <c r="CW18">
        <v>43.9</v>
      </c>
      <c r="CX18">
        <v>43.9</v>
      </c>
      <c r="CY18">
        <v>43.9</v>
      </c>
      <c r="CZ18">
        <v>43.9</v>
      </c>
      <c r="DA18">
        <v>43.9</v>
      </c>
      <c r="DB18">
        <v>43.9</v>
      </c>
      <c r="DC18">
        <v>43.9</v>
      </c>
      <c r="DD18">
        <v>43.9</v>
      </c>
      <c r="DE18">
        <v>43.9</v>
      </c>
      <c r="DF18">
        <v>43.9</v>
      </c>
      <c r="DG18">
        <v>43.9</v>
      </c>
      <c r="DH18">
        <v>43.9</v>
      </c>
      <c r="DI18">
        <v>43.9</v>
      </c>
      <c r="DJ18">
        <v>43.9</v>
      </c>
      <c r="DK18">
        <v>43.9</v>
      </c>
      <c r="DL18">
        <v>43.9</v>
      </c>
      <c r="DM18">
        <v>43.9</v>
      </c>
      <c r="DN18">
        <v>43.9</v>
      </c>
      <c r="DO18">
        <v>43.9</v>
      </c>
      <c r="DP18">
        <v>43.9</v>
      </c>
      <c r="DQ18">
        <v>43.9</v>
      </c>
      <c r="DR18">
        <v>43.9</v>
      </c>
      <c r="DS18">
        <v>43.9</v>
      </c>
      <c r="DT18">
        <v>43.9</v>
      </c>
      <c r="DU18">
        <v>43.9</v>
      </c>
      <c r="DV18">
        <v>43.9</v>
      </c>
      <c r="DW18">
        <v>43.9</v>
      </c>
      <c r="DX18">
        <v>43.9</v>
      </c>
      <c r="DY18">
        <v>43.9</v>
      </c>
      <c r="DZ18">
        <v>43.9</v>
      </c>
      <c r="EA18">
        <v>43.9</v>
      </c>
      <c r="EB18">
        <v>43.9</v>
      </c>
      <c r="EC18">
        <v>43.9</v>
      </c>
      <c r="ED18">
        <v>43.9</v>
      </c>
      <c r="EE18">
        <v>43.9</v>
      </c>
      <c r="EF18">
        <v>43.9</v>
      </c>
      <c r="EG18">
        <v>43.9</v>
      </c>
      <c r="EH18">
        <v>43.9</v>
      </c>
      <c r="EI18">
        <v>43.9</v>
      </c>
      <c r="EJ18">
        <v>43.9</v>
      </c>
      <c r="EK18">
        <v>43.9</v>
      </c>
      <c r="EL18">
        <v>43.9</v>
      </c>
      <c r="EM18">
        <v>43.9</v>
      </c>
      <c r="EN18">
        <v>43.9</v>
      </c>
      <c r="EO18">
        <v>43.9</v>
      </c>
    </row>
    <row r="19" spans="1:145">
      <c r="A19" s="1">
        <v>-55</v>
      </c>
      <c r="B19">
        <v>43.9</v>
      </c>
      <c r="C19">
        <v>43.9</v>
      </c>
      <c r="D19">
        <v>43.9</v>
      </c>
      <c r="E19">
        <v>43.9</v>
      </c>
      <c r="F19">
        <v>43.9</v>
      </c>
      <c r="G19">
        <v>43.9</v>
      </c>
      <c r="H19">
        <v>43.9</v>
      </c>
      <c r="I19">
        <v>43.9</v>
      </c>
      <c r="J19">
        <v>43.9</v>
      </c>
      <c r="K19">
        <v>43.9</v>
      </c>
      <c r="L19">
        <v>43.9</v>
      </c>
      <c r="M19">
        <v>43.9</v>
      </c>
      <c r="N19">
        <v>43.9</v>
      </c>
      <c r="O19">
        <v>43.9</v>
      </c>
      <c r="P19">
        <v>43.9</v>
      </c>
      <c r="Q19">
        <v>43.9</v>
      </c>
      <c r="R19">
        <v>43.9</v>
      </c>
      <c r="S19">
        <v>43.9</v>
      </c>
      <c r="T19">
        <v>43.9</v>
      </c>
      <c r="U19">
        <v>43.9</v>
      </c>
      <c r="V19">
        <v>43.9</v>
      </c>
      <c r="W19">
        <v>43.9</v>
      </c>
      <c r="X19">
        <v>43.9</v>
      </c>
      <c r="Y19">
        <v>43.9</v>
      </c>
      <c r="Z19">
        <v>43.9</v>
      </c>
      <c r="AA19">
        <v>43.9</v>
      </c>
      <c r="AB19">
        <v>43.9</v>
      </c>
      <c r="AC19">
        <v>43.9</v>
      </c>
      <c r="AD19">
        <v>43.9</v>
      </c>
      <c r="AE19">
        <v>43.9</v>
      </c>
      <c r="AF19">
        <v>43.9</v>
      </c>
      <c r="AG19">
        <v>43.9</v>
      </c>
      <c r="AH19">
        <v>43.9</v>
      </c>
      <c r="AI19">
        <v>43.9</v>
      </c>
      <c r="AJ19">
        <v>43.9</v>
      </c>
      <c r="AK19">
        <v>43.9</v>
      </c>
      <c r="AL19">
        <v>43.9</v>
      </c>
      <c r="AM19">
        <v>43.9</v>
      </c>
      <c r="AN19">
        <v>43.9</v>
      </c>
      <c r="AO19">
        <v>43.9</v>
      </c>
      <c r="AP19">
        <v>43.9</v>
      </c>
      <c r="AQ19">
        <v>43.9</v>
      </c>
      <c r="AR19">
        <v>43.9</v>
      </c>
      <c r="AS19">
        <v>21.67643</v>
      </c>
      <c r="AT19">
        <v>10.83822</v>
      </c>
      <c r="AU19">
        <v>32.788220000000003</v>
      </c>
      <c r="AV19">
        <v>43.9</v>
      </c>
      <c r="AW19">
        <v>43.9</v>
      </c>
      <c r="AX19">
        <v>43.9</v>
      </c>
      <c r="AY19">
        <v>43.9</v>
      </c>
      <c r="AZ19">
        <v>43.9</v>
      </c>
      <c r="BA19">
        <v>43.9</v>
      </c>
      <c r="BB19">
        <v>43.9</v>
      </c>
      <c r="BC19">
        <v>43.9</v>
      </c>
      <c r="BD19">
        <v>43.9</v>
      </c>
      <c r="BE19">
        <v>43.9</v>
      </c>
      <c r="BF19">
        <v>43.9</v>
      </c>
      <c r="BG19">
        <v>43.9</v>
      </c>
      <c r="BH19">
        <v>43.9</v>
      </c>
      <c r="BI19">
        <v>43.9</v>
      </c>
      <c r="BJ19">
        <v>43.9</v>
      </c>
      <c r="BK19">
        <v>43.9</v>
      </c>
      <c r="BL19">
        <v>43.9</v>
      </c>
      <c r="BM19">
        <v>43.9</v>
      </c>
      <c r="BN19">
        <v>43.9</v>
      </c>
      <c r="BO19">
        <v>43.9</v>
      </c>
      <c r="BP19">
        <v>43.9</v>
      </c>
      <c r="BQ19">
        <v>43.9</v>
      </c>
      <c r="BR19">
        <v>43.9</v>
      </c>
      <c r="BS19">
        <v>43.9</v>
      </c>
      <c r="BT19">
        <v>43.9</v>
      </c>
      <c r="BU19">
        <v>43.9</v>
      </c>
      <c r="BV19">
        <v>43.9</v>
      </c>
      <c r="BW19">
        <v>43.9</v>
      </c>
      <c r="BX19">
        <v>43.9</v>
      </c>
      <c r="BY19">
        <v>43.9</v>
      </c>
      <c r="BZ19">
        <v>43.9</v>
      </c>
      <c r="CA19">
        <v>43.9</v>
      </c>
      <c r="CB19">
        <v>43.9</v>
      </c>
      <c r="CC19">
        <v>43.9</v>
      </c>
      <c r="CD19">
        <v>43.9</v>
      </c>
      <c r="CE19">
        <v>43.9</v>
      </c>
      <c r="CF19">
        <v>43.9</v>
      </c>
      <c r="CG19">
        <v>43.9</v>
      </c>
      <c r="CH19">
        <v>43.9</v>
      </c>
      <c r="CI19">
        <v>43.9</v>
      </c>
      <c r="CJ19">
        <v>43.9</v>
      </c>
      <c r="CK19">
        <v>43.9</v>
      </c>
      <c r="CL19">
        <v>43.9</v>
      </c>
      <c r="CM19">
        <v>43.9</v>
      </c>
      <c r="CN19">
        <v>43.9</v>
      </c>
      <c r="CO19">
        <v>43.9</v>
      </c>
      <c r="CP19">
        <v>43.9</v>
      </c>
      <c r="CQ19">
        <v>43.9</v>
      </c>
      <c r="CR19">
        <v>43.9</v>
      </c>
      <c r="CS19">
        <v>43.9</v>
      </c>
      <c r="CT19">
        <v>43.9</v>
      </c>
      <c r="CU19">
        <v>43.9</v>
      </c>
      <c r="CV19">
        <v>43.9</v>
      </c>
      <c r="CW19">
        <v>43.9</v>
      </c>
      <c r="CX19">
        <v>43.9</v>
      </c>
      <c r="CY19">
        <v>43.9</v>
      </c>
      <c r="CZ19">
        <v>43.9</v>
      </c>
      <c r="DA19">
        <v>43.9</v>
      </c>
      <c r="DB19">
        <v>43.9</v>
      </c>
      <c r="DC19">
        <v>43.9</v>
      </c>
      <c r="DD19">
        <v>43.9</v>
      </c>
      <c r="DE19">
        <v>43.9</v>
      </c>
      <c r="DF19">
        <v>43.9</v>
      </c>
      <c r="DG19">
        <v>43.9</v>
      </c>
      <c r="DH19">
        <v>43.9</v>
      </c>
      <c r="DI19">
        <v>43.9</v>
      </c>
      <c r="DJ19">
        <v>43.9</v>
      </c>
      <c r="DK19">
        <v>43.9</v>
      </c>
      <c r="DL19">
        <v>43.9</v>
      </c>
      <c r="DM19">
        <v>43.9</v>
      </c>
      <c r="DN19">
        <v>43.9</v>
      </c>
      <c r="DO19">
        <v>43.9</v>
      </c>
      <c r="DP19">
        <v>43.9</v>
      </c>
      <c r="DQ19">
        <v>43.9</v>
      </c>
      <c r="DR19">
        <v>43.9</v>
      </c>
      <c r="DS19">
        <v>43.9</v>
      </c>
      <c r="DT19">
        <v>43.9</v>
      </c>
      <c r="DU19">
        <v>43.9</v>
      </c>
      <c r="DV19">
        <v>43.9</v>
      </c>
      <c r="DW19">
        <v>43.9</v>
      </c>
      <c r="DX19">
        <v>43.9</v>
      </c>
      <c r="DY19">
        <v>43.9</v>
      </c>
      <c r="DZ19">
        <v>43.9</v>
      </c>
      <c r="EA19">
        <v>43.9</v>
      </c>
      <c r="EB19">
        <v>43.9</v>
      </c>
      <c r="EC19">
        <v>43.9</v>
      </c>
      <c r="ED19">
        <v>43.9</v>
      </c>
      <c r="EE19">
        <v>43.9</v>
      </c>
      <c r="EF19">
        <v>43.9</v>
      </c>
      <c r="EG19">
        <v>43.9</v>
      </c>
      <c r="EH19">
        <v>43.9</v>
      </c>
      <c r="EI19">
        <v>43.9</v>
      </c>
      <c r="EJ19">
        <v>43.9</v>
      </c>
      <c r="EK19">
        <v>43.9</v>
      </c>
      <c r="EL19">
        <v>43.9</v>
      </c>
      <c r="EM19">
        <v>43.9</v>
      </c>
      <c r="EN19">
        <v>43.9</v>
      </c>
      <c r="EO19">
        <v>43.9</v>
      </c>
    </row>
    <row r="20" spans="1:145">
      <c r="A20" s="1">
        <v>-53</v>
      </c>
      <c r="B20">
        <v>43.9</v>
      </c>
      <c r="C20">
        <v>43.9</v>
      </c>
      <c r="D20">
        <v>43.9</v>
      </c>
      <c r="E20">
        <v>43.9</v>
      </c>
      <c r="F20">
        <v>43.9</v>
      </c>
      <c r="G20">
        <v>43.9</v>
      </c>
      <c r="H20">
        <v>43.9</v>
      </c>
      <c r="I20">
        <v>43.9</v>
      </c>
      <c r="J20">
        <v>43.9</v>
      </c>
      <c r="K20">
        <v>43.9</v>
      </c>
      <c r="L20">
        <v>43.9</v>
      </c>
      <c r="M20">
        <v>43.9</v>
      </c>
      <c r="N20">
        <v>43.9</v>
      </c>
      <c r="O20">
        <v>43.9</v>
      </c>
      <c r="P20">
        <v>43.9</v>
      </c>
      <c r="Q20">
        <v>43.9</v>
      </c>
      <c r="R20">
        <v>43.9</v>
      </c>
      <c r="S20">
        <v>43.9</v>
      </c>
      <c r="T20">
        <v>43.9</v>
      </c>
      <c r="U20">
        <v>43.9</v>
      </c>
      <c r="V20">
        <v>43.9</v>
      </c>
      <c r="W20">
        <v>43.9</v>
      </c>
      <c r="X20">
        <v>43.9</v>
      </c>
      <c r="Y20">
        <v>43.9</v>
      </c>
      <c r="Z20">
        <v>43.9</v>
      </c>
      <c r="AA20">
        <v>43.9</v>
      </c>
      <c r="AB20">
        <v>43.9</v>
      </c>
      <c r="AC20">
        <v>43.9</v>
      </c>
      <c r="AD20">
        <v>43.9</v>
      </c>
      <c r="AE20">
        <v>43.9</v>
      </c>
      <c r="AF20">
        <v>43.9</v>
      </c>
      <c r="AG20">
        <v>43.9</v>
      </c>
      <c r="AH20">
        <v>43.9</v>
      </c>
      <c r="AI20">
        <v>43.9</v>
      </c>
      <c r="AJ20">
        <v>43.9</v>
      </c>
      <c r="AK20">
        <v>43.9</v>
      </c>
      <c r="AL20">
        <v>43.9</v>
      </c>
      <c r="AM20">
        <v>43.9</v>
      </c>
      <c r="AN20">
        <v>43.9</v>
      </c>
      <c r="AO20">
        <v>43.9</v>
      </c>
      <c r="AP20">
        <v>43.9</v>
      </c>
      <c r="AQ20">
        <v>43.9</v>
      </c>
      <c r="AR20">
        <v>10.847899999999999</v>
      </c>
      <c r="AS20" s="2">
        <v>0</v>
      </c>
      <c r="AT20">
        <v>11.1021</v>
      </c>
      <c r="AU20">
        <v>43.9</v>
      </c>
      <c r="AV20">
        <v>43.9</v>
      </c>
      <c r="AW20">
        <v>43.9</v>
      </c>
      <c r="AX20">
        <v>43.9</v>
      </c>
      <c r="AY20">
        <v>43.9</v>
      </c>
      <c r="AZ20">
        <v>43.9</v>
      </c>
      <c r="BA20">
        <v>43.9</v>
      </c>
      <c r="BB20">
        <v>43.9</v>
      </c>
      <c r="BC20">
        <v>43.9</v>
      </c>
      <c r="BD20">
        <v>43.9</v>
      </c>
      <c r="BE20">
        <v>43.9</v>
      </c>
      <c r="BF20">
        <v>43.9</v>
      </c>
      <c r="BG20">
        <v>43.9</v>
      </c>
      <c r="BH20">
        <v>43.9</v>
      </c>
      <c r="BI20">
        <v>43.9</v>
      </c>
      <c r="BJ20">
        <v>43.9</v>
      </c>
      <c r="BK20">
        <v>43.9</v>
      </c>
      <c r="BL20">
        <v>43.9</v>
      </c>
      <c r="BM20">
        <v>43.9</v>
      </c>
      <c r="BN20">
        <v>43.9</v>
      </c>
      <c r="BO20">
        <v>43.9</v>
      </c>
      <c r="BP20">
        <v>43.9</v>
      </c>
      <c r="BQ20">
        <v>43.9</v>
      </c>
      <c r="BR20">
        <v>43.9</v>
      </c>
      <c r="BS20">
        <v>43.9</v>
      </c>
      <c r="BT20">
        <v>43.9</v>
      </c>
      <c r="BU20">
        <v>43.9</v>
      </c>
      <c r="BV20">
        <v>43.9</v>
      </c>
      <c r="BW20">
        <v>43.9</v>
      </c>
      <c r="BX20">
        <v>43.9</v>
      </c>
      <c r="BY20">
        <v>43.9</v>
      </c>
      <c r="BZ20">
        <v>43.9</v>
      </c>
      <c r="CA20">
        <v>43.9</v>
      </c>
      <c r="CB20">
        <v>43.9</v>
      </c>
      <c r="CC20">
        <v>43.9</v>
      </c>
      <c r="CD20">
        <v>43.9</v>
      </c>
      <c r="CE20">
        <v>43.9</v>
      </c>
      <c r="CF20">
        <v>43.9</v>
      </c>
      <c r="CG20">
        <v>43.9</v>
      </c>
      <c r="CH20">
        <v>43.9</v>
      </c>
      <c r="CI20">
        <v>43.9</v>
      </c>
      <c r="CJ20">
        <v>43.9</v>
      </c>
      <c r="CK20">
        <v>43.9</v>
      </c>
      <c r="CL20">
        <v>43.9</v>
      </c>
      <c r="CM20">
        <v>43.9</v>
      </c>
      <c r="CN20">
        <v>43.9</v>
      </c>
      <c r="CO20">
        <v>43.9</v>
      </c>
      <c r="CP20">
        <v>43.9</v>
      </c>
      <c r="CQ20">
        <v>43.9</v>
      </c>
      <c r="CR20">
        <v>43.9</v>
      </c>
      <c r="CS20">
        <v>43.9</v>
      </c>
      <c r="CT20">
        <v>43.9</v>
      </c>
      <c r="CU20">
        <v>43.9</v>
      </c>
      <c r="CV20">
        <v>43.9</v>
      </c>
      <c r="CW20">
        <v>43.9</v>
      </c>
      <c r="CX20">
        <v>43.9</v>
      </c>
      <c r="CY20">
        <v>43.9</v>
      </c>
      <c r="CZ20">
        <v>43.9</v>
      </c>
      <c r="DA20">
        <v>43.9</v>
      </c>
      <c r="DB20">
        <v>43.9</v>
      </c>
      <c r="DC20">
        <v>43.9</v>
      </c>
      <c r="DD20">
        <v>43.9</v>
      </c>
      <c r="DE20">
        <v>43.9</v>
      </c>
      <c r="DF20">
        <v>43.9</v>
      </c>
      <c r="DG20">
        <v>43.9</v>
      </c>
      <c r="DH20">
        <v>43.9</v>
      </c>
      <c r="DI20">
        <v>43.9</v>
      </c>
      <c r="DJ20">
        <v>43.9</v>
      </c>
      <c r="DK20">
        <v>43.9</v>
      </c>
      <c r="DL20">
        <v>43.9</v>
      </c>
      <c r="DM20">
        <v>43.9</v>
      </c>
      <c r="DN20">
        <v>43.9</v>
      </c>
      <c r="DO20">
        <v>43.9</v>
      </c>
      <c r="DP20">
        <v>43.9</v>
      </c>
      <c r="DQ20">
        <v>43.9</v>
      </c>
      <c r="DR20">
        <v>43.9</v>
      </c>
      <c r="DS20">
        <v>43.9</v>
      </c>
      <c r="DT20">
        <v>43.9</v>
      </c>
      <c r="DU20">
        <v>43.9</v>
      </c>
      <c r="DV20">
        <v>43.9</v>
      </c>
      <c r="DW20">
        <v>43.9</v>
      </c>
      <c r="DX20">
        <v>43.9</v>
      </c>
      <c r="DY20">
        <v>43.9</v>
      </c>
      <c r="DZ20">
        <v>43.9</v>
      </c>
      <c r="EA20">
        <v>43.9</v>
      </c>
      <c r="EB20">
        <v>43.9</v>
      </c>
      <c r="EC20">
        <v>43.9</v>
      </c>
      <c r="ED20">
        <v>43.9</v>
      </c>
      <c r="EE20">
        <v>43.9</v>
      </c>
      <c r="EF20">
        <v>43.9</v>
      </c>
      <c r="EG20">
        <v>43.9</v>
      </c>
      <c r="EH20">
        <v>43.9</v>
      </c>
      <c r="EI20">
        <v>43.9</v>
      </c>
      <c r="EJ20">
        <v>43.9</v>
      </c>
      <c r="EK20">
        <v>43.9</v>
      </c>
      <c r="EL20">
        <v>43.9</v>
      </c>
      <c r="EM20">
        <v>43.9</v>
      </c>
      <c r="EN20">
        <v>43.9</v>
      </c>
      <c r="EO20">
        <v>43.9</v>
      </c>
    </row>
    <row r="21" spans="1:145">
      <c r="A21" s="1">
        <v>-51</v>
      </c>
      <c r="B21">
        <v>43.9</v>
      </c>
      <c r="C21">
        <v>43.9</v>
      </c>
      <c r="D21">
        <v>43.9</v>
      </c>
      <c r="E21">
        <v>43.9</v>
      </c>
      <c r="F21">
        <v>43.9</v>
      </c>
      <c r="G21">
        <v>43.9</v>
      </c>
      <c r="H21">
        <v>43.9</v>
      </c>
      <c r="I21">
        <v>43.9</v>
      </c>
      <c r="J21">
        <v>43.9</v>
      </c>
      <c r="K21">
        <v>43.9</v>
      </c>
      <c r="L21">
        <v>43.9</v>
      </c>
      <c r="M21">
        <v>43.9</v>
      </c>
      <c r="N21">
        <v>43.9</v>
      </c>
      <c r="O21">
        <v>43.9</v>
      </c>
      <c r="P21">
        <v>43.9</v>
      </c>
      <c r="Q21">
        <v>43.9</v>
      </c>
      <c r="R21">
        <v>43.9</v>
      </c>
      <c r="S21">
        <v>43.9</v>
      </c>
      <c r="T21">
        <v>43.9</v>
      </c>
      <c r="U21">
        <v>43.9</v>
      </c>
      <c r="V21">
        <v>43.9</v>
      </c>
      <c r="W21">
        <v>43.9</v>
      </c>
      <c r="X21">
        <v>43.9</v>
      </c>
      <c r="Y21">
        <v>43.9</v>
      </c>
      <c r="Z21">
        <v>43.9</v>
      </c>
      <c r="AA21">
        <v>43.9</v>
      </c>
      <c r="AB21">
        <v>43.9</v>
      </c>
      <c r="AC21">
        <v>43.9</v>
      </c>
      <c r="AD21">
        <v>43.9</v>
      </c>
      <c r="AE21">
        <v>43.9</v>
      </c>
      <c r="AF21">
        <v>43.9</v>
      </c>
      <c r="AG21">
        <v>43.9</v>
      </c>
      <c r="AH21">
        <v>43.9</v>
      </c>
      <c r="AI21">
        <v>43.9</v>
      </c>
      <c r="AJ21">
        <v>43.9</v>
      </c>
      <c r="AK21">
        <v>43.9</v>
      </c>
      <c r="AL21">
        <v>43.9</v>
      </c>
      <c r="AM21">
        <v>43.9</v>
      </c>
      <c r="AN21">
        <v>43.9</v>
      </c>
      <c r="AO21">
        <v>43.9</v>
      </c>
      <c r="AP21">
        <v>43.9</v>
      </c>
      <c r="AQ21">
        <v>43.9</v>
      </c>
      <c r="AR21" s="2">
        <v>0</v>
      </c>
      <c r="AS21" s="2">
        <v>0</v>
      </c>
      <c r="AT21">
        <v>21.95</v>
      </c>
      <c r="AU21">
        <v>43.9</v>
      </c>
      <c r="AV21">
        <v>43.9</v>
      </c>
      <c r="AW21">
        <v>43.9</v>
      </c>
      <c r="AX21">
        <v>33.04327</v>
      </c>
      <c r="AY21">
        <v>43.9</v>
      </c>
      <c r="AZ21">
        <v>43.9</v>
      </c>
      <c r="BA21">
        <v>43.9</v>
      </c>
      <c r="BB21">
        <v>43.9</v>
      </c>
      <c r="BC21">
        <v>43.9</v>
      </c>
      <c r="BD21">
        <v>43.9</v>
      </c>
      <c r="BE21">
        <v>43.9</v>
      </c>
      <c r="BF21">
        <v>43.9</v>
      </c>
      <c r="BG21">
        <v>43.9</v>
      </c>
      <c r="BH21">
        <v>43.9</v>
      </c>
      <c r="BI21">
        <v>43.9</v>
      </c>
      <c r="BJ21">
        <v>43.9</v>
      </c>
      <c r="BK21">
        <v>43.9</v>
      </c>
      <c r="BL21">
        <v>43.9</v>
      </c>
      <c r="BM21">
        <v>43.9</v>
      </c>
      <c r="BN21">
        <v>43.9</v>
      </c>
      <c r="BO21">
        <v>43.9</v>
      </c>
      <c r="BP21">
        <v>43.9</v>
      </c>
      <c r="BQ21">
        <v>43.9</v>
      </c>
      <c r="BR21">
        <v>43.9</v>
      </c>
      <c r="BS21">
        <v>43.9</v>
      </c>
      <c r="BT21">
        <v>43.9</v>
      </c>
      <c r="BU21">
        <v>43.9</v>
      </c>
      <c r="BV21">
        <v>43.9</v>
      </c>
      <c r="BW21">
        <v>43.9</v>
      </c>
      <c r="BX21">
        <v>43.9</v>
      </c>
      <c r="BY21">
        <v>43.9</v>
      </c>
      <c r="BZ21">
        <v>43.9</v>
      </c>
      <c r="CA21">
        <v>43.9</v>
      </c>
      <c r="CB21">
        <v>43.9</v>
      </c>
      <c r="CC21">
        <v>43.9</v>
      </c>
      <c r="CD21">
        <v>43.9</v>
      </c>
      <c r="CE21">
        <v>43.9</v>
      </c>
      <c r="CF21">
        <v>43.9</v>
      </c>
      <c r="CG21">
        <v>43.9</v>
      </c>
      <c r="CH21">
        <v>43.9</v>
      </c>
      <c r="CI21">
        <v>43.9</v>
      </c>
      <c r="CJ21">
        <v>43.9</v>
      </c>
      <c r="CK21">
        <v>43.9</v>
      </c>
      <c r="CL21">
        <v>43.9</v>
      </c>
      <c r="CM21">
        <v>43.9</v>
      </c>
      <c r="CN21">
        <v>43.9</v>
      </c>
      <c r="CO21">
        <v>43.9</v>
      </c>
      <c r="CP21">
        <v>43.9</v>
      </c>
      <c r="CQ21">
        <v>43.9</v>
      </c>
      <c r="CR21">
        <v>43.9</v>
      </c>
      <c r="CS21">
        <v>43.9</v>
      </c>
      <c r="CT21">
        <v>43.9</v>
      </c>
      <c r="CU21">
        <v>43.9</v>
      </c>
      <c r="CV21">
        <v>43.9</v>
      </c>
      <c r="CW21">
        <v>43.9</v>
      </c>
      <c r="CX21">
        <v>43.9</v>
      </c>
      <c r="CY21">
        <v>43.9</v>
      </c>
      <c r="CZ21">
        <v>43.9</v>
      </c>
      <c r="DA21">
        <v>43.9</v>
      </c>
      <c r="DB21">
        <v>43.9</v>
      </c>
      <c r="DC21">
        <v>43.9</v>
      </c>
      <c r="DD21">
        <v>43.9</v>
      </c>
      <c r="DE21">
        <v>43.9</v>
      </c>
      <c r="DF21">
        <v>43.9</v>
      </c>
      <c r="DG21">
        <v>43.9</v>
      </c>
      <c r="DH21">
        <v>43.9</v>
      </c>
      <c r="DI21">
        <v>43.9</v>
      </c>
      <c r="DJ21">
        <v>43.9</v>
      </c>
      <c r="DK21">
        <v>43.9</v>
      </c>
      <c r="DL21">
        <v>43.9</v>
      </c>
      <c r="DM21">
        <v>43.9</v>
      </c>
      <c r="DN21">
        <v>43.9</v>
      </c>
      <c r="DO21">
        <v>43.9</v>
      </c>
      <c r="DP21">
        <v>43.9</v>
      </c>
      <c r="DQ21">
        <v>43.9</v>
      </c>
      <c r="DR21">
        <v>43.9</v>
      </c>
      <c r="DS21">
        <v>43.9</v>
      </c>
      <c r="DT21">
        <v>43.9</v>
      </c>
      <c r="DU21">
        <v>43.9</v>
      </c>
      <c r="DV21">
        <v>43.9</v>
      </c>
      <c r="DW21">
        <v>43.9</v>
      </c>
      <c r="DX21">
        <v>43.9</v>
      </c>
      <c r="DY21">
        <v>43.9</v>
      </c>
      <c r="DZ21">
        <v>43.9</v>
      </c>
      <c r="EA21">
        <v>43.9</v>
      </c>
      <c r="EB21">
        <v>43.9</v>
      </c>
      <c r="EC21">
        <v>43.9</v>
      </c>
      <c r="ED21">
        <v>43.9</v>
      </c>
      <c r="EE21">
        <v>43.9</v>
      </c>
      <c r="EF21">
        <v>43.9</v>
      </c>
      <c r="EG21">
        <v>43.9</v>
      </c>
      <c r="EH21">
        <v>43.9</v>
      </c>
      <c r="EI21">
        <v>43.9</v>
      </c>
      <c r="EJ21">
        <v>43.9</v>
      </c>
      <c r="EK21">
        <v>43.9</v>
      </c>
      <c r="EL21">
        <v>43.9</v>
      </c>
      <c r="EM21">
        <v>43.9</v>
      </c>
      <c r="EN21">
        <v>43.9</v>
      </c>
      <c r="EO21">
        <v>43.9</v>
      </c>
    </row>
    <row r="22" spans="1:145">
      <c r="A22" s="1">
        <v>-49</v>
      </c>
      <c r="B22">
        <v>43.9</v>
      </c>
      <c r="C22">
        <v>43.9</v>
      </c>
      <c r="D22">
        <v>43.9</v>
      </c>
      <c r="E22">
        <v>43.9</v>
      </c>
      <c r="F22">
        <v>43.9</v>
      </c>
      <c r="G22">
        <v>43.9</v>
      </c>
      <c r="H22">
        <v>43.9</v>
      </c>
      <c r="I22">
        <v>43.9</v>
      </c>
      <c r="J22">
        <v>43.9</v>
      </c>
      <c r="K22">
        <v>43.9</v>
      </c>
      <c r="L22">
        <v>43.9</v>
      </c>
      <c r="M22">
        <v>43.9</v>
      </c>
      <c r="N22">
        <v>43.9</v>
      </c>
      <c r="O22">
        <v>43.9</v>
      </c>
      <c r="P22">
        <v>43.9</v>
      </c>
      <c r="Q22">
        <v>43.9</v>
      </c>
      <c r="R22">
        <v>43.9</v>
      </c>
      <c r="S22">
        <v>43.9</v>
      </c>
      <c r="T22">
        <v>43.9</v>
      </c>
      <c r="U22">
        <v>43.9</v>
      </c>
      <c r="V22">
        <v>43.9</v>
      </c>
      <c r="W22">
        <v>43.9</v>
      </c>
      <c r="X22">
        <v>43.9</v>
      </c>
      <c r="Y22">
        <v>43.9</v>
      </c>
      <c r="Z22">
        <v>43.9</v>
      </c>
      <c r="AA22">
        <v>43.9</v>
      </c>
      <c r="AB22">
        <v>43.9</v>
      </c>
      <c r="AC22">
        <v>43.9</v>
      </c>
      <c r="AD22">
        <v>43.9</v>
      </c>
      <c r="AE22">
        <v>43.9</v>
      </c>
      <c r="AF22">
        <v>43.9</v>
      </c>
      <c r="AG22">
        <v>43.9</v>
      </c>
      <c r="AH22">
        <v>43.9</v>
      </c>
      <c r="AI22">
        <v>43.9</v>
      </c>
      <c r="AJ22">
        <v>43.9</v>
      </c>
      <c r="AK22">
        <v>43.9</v>
      </c>
      <c r="AL22">
        <v>43.9</v>
      </c>
      <c r="AM22">
        <v>43.9</v>
      </c>
      <c r="AN22">
        <v>43.9</v>
      </c>
      <c r="AO22">
        <v>43.9</v>
      </c>
      <c r="AP22">
        <v>43.9</v>
      </c>
      <c r="AQ22">
        <v>32.814819999999997</v>
      </c>
      <c r="AR22" s="2">
        <v>0</v>
      </c>
      <c r="AS22" s="2">
        <v>0</v>
      </c>
      <c r="AT22" s="2">
        <v>0</v>
      </c>
      <c r="AU22">
        <v>32.814819999999997</v>
      </c>
      <c r="AV22">
        <v>43.9</v>
      </c>
      <c r="AW22">
        <v>43.9</v>
      </c>
      <c r="AX22">
        <v>43.9</v>
      </c>
      <c r="AY22">
        <v>43.9</v>
      </c>
      <c r="AZ22">
        <v>43.9</v>
      </c>
      <c r="BA22">
        <v>43.9</v>
      </c>
      <c r="BB22">
        <v>43.9</v>
      </c>
      <c r="BC22">
        <v>43.9</v>
      </c>
      <c r="BD22">
        <v>43.9</v>
      </c>
      <c r="BE22">
        <v>43.9</v>
      </c>
      <c r="BF22">
        <v>43.9</v>
      </c>
      <c r="BG22">
        <v>43.9</v>
      </c>
      <c r="BH22">
        <v>43.9</v>
      </c>
      <c r="BI22">
        <v>43.9</v>
      </c>
      <c r="BJ22">
        <v>43.9</v>
      </c>
      <c r="BK22">
        <v>43.9</v>
      </c>
      <c r="BL22">
        <v>43.9</v>
      </c>
      <c r="BM22">
        <v>43.9</v>
      </c>
      <c r="BN22">
        <v>43.9</v>
      </c>
      <c r="BO22">
        <v>43.9</v>
      </c>
      <c r="BP22">
        <v>43.9</v>
      </c>
      <c r="BQ22">
        <v>43.9</v>
      </c>
      <c r="BR22">
        <v>43.9</v>
      </c>
      <c r="BS22">
        <v>43.9</v>
      </c>
      <c r="BT22">
        <v>43.9</v>
      </c>
      <c r="BU22">
        <v>43.9</v>
      </c>
      <c r="BV22">
        <v>43.9</v>
      </c>
      <c r="BW22">
        <v>43.9</v>
      </c>
      <c r="BX22">
        <v>43.9</v>
      </c>
      <c r="BY22">
        <v>43.9</v>
      </c>
      <c r="BZ22">
        <v>43.9</v>
      </c>
      <c r="CA22">
        <v>43.9</v>
      </c>
      <c r="CB22">
        <v>43.9</v>
      </c>
      <c r="CC22">
        <v>43.9</v>
      </c>
      <c r="CD22">
        <v>43.9</v>
      </c>
      <c r="CE22">
        <v>43.9</v>
      </c>
      <c r="CF22">
        <v>43.9</v>
      </c>
      <c r="CG22">
        <v>43.9</v>
      </c>
      <c r="CH22">
        <v>43.9</v>
      </c>
      <c r="CI22">
        <v>43.9</v>
      </c>
      <c r="CJ22">
        <v>43.9</v>
      </c>
      <c r="CK22">
        <v>43.9</v>
      </c>
      <c r="CL22">
        <v>43.9</v>
      </c>
      <c r="CM22">
        <v>43.9</v>
      </c>
      <c r="CN22">
        <v>43.9</v>
      </c>
      <c r="CO22">
        <v>43.9</v>
      </c>
      <c r="CP22">
        <v>43.9</v>
      </c>
      <c r="CQ22">
        <v>43.9</v>
      </c>
      <c r="CR22">
        <v>43.9</v>
      </c>
      <c r="CS22">
        <v>43.9</v>
      </c>
      <c r="CT22">
        <v>43.9</v>
      </c>
      <c r="CU22">
        <v>43.9</v>
      </c>
      <c r="CV22">
        <v>43.9</v>
      </c>
      <c r="CW22">
        <v>33.035179999999997</v>
      </c>
      <c r="CX22">
        <v>43.9</v>
      </c>
      <c r="CY22">
        <v>43.9</v>
      </c>
      <c r="CZ22">
        <v>43.9</v>
      </c>
      <c r="DA22">
        <v>43.9</v>
      </c>
      <c r="DB22">
        <v>43.9</v>
      </c>
      <c r="DC22">
        <v>43.9</v>
      </c>
      <c r="DD22">
        <v>43.9</v>
      </c>
      <c r="DE22">
        <v>43.9</v>
      </c>
      <c r="DF22">
        <v>43.9</v>
      </c>
      <c r="DG22">
        <v>43.9</v>
      </c>
      <c r="DH22">
        <v>43.9</v>
      </c>
      <c r="DI22">
        <v>43.9</v>
      </c>
      <c r="DJ22">
        <v>43.9</v>
      </c>
      <c r="DK22">
        <v>43.9</v>
      </c>
      <c r="DL22">
        <v>43.9</v>
      </c>
      <c r="DM22">
        <v>43.9</v>
      </c>
      <c r="DN22">
        <v>43.9</v>
      </c>
      <c r="DO22">
        <v>43.9</v>
      </c>
      <c r="DP22">
        <v>43.9</v>
      </c>
      <c r="DQ22">
        <v>43.9</v>
      </c>
      <c r="DR22">
        <v>43.9</v>
      </c>
      <c r="DS22">
        <v>43.9</v>
      </c>
      <c r="DT22">
        <v>43.9</v>
      </c>
      <c r="DU22">
        <v>43.9</v>
      </c>
      <c r="DV22">
        <v>43.9</v>
      </c>
      <c r="DW22">
        <v>43.9</v>
      </c>
      <c r="DX22">
        <v>43.9</v>
      </c>
      <c r="DY22">
        <v>43.9</v>
      </c>
      <c r="DZ22">
        <v>43.9</v>
      </c>
      <c r="EA22">
        <v>43.9</v>
      </c>
      <c r="EB22">
        <v>43.9</v>
      </c>
      <c r="EC22">
        <v>43.9</v>
      </c>
      <c r="ED22">
        <v>43.9</v>
      </c>
      <c r="EE22">
        <v>43.9</v>
      </c>
      <c r="EF22">
        <v>43.9</v>
      </c>
      <c r="EG22">
        <v>43.9</v>
      </c>
      <c r="EH22">
        <v>43.9</v>
      </c>
      <c r="EI22">
        <v>43.9</v>
      </c>
      <c r="EJ22">
        <v>43.9</v>
      </c>
      <c r="EK22">
        <v>43.9</v>
      </c>
      <c r="EL22">
        <v>43.9</v>
      </c>
      <c r="EM22">
        <v>43.9</v>
      </c>
      <c r="EN22">
        <v>43.9</v>
      </c>
      <c r="EO22">
        <v>43.9</v>
      </c>
    </row>
    <row r="23" spans="1:145">
      <c r="A23" s="1">
        <v>-47</v>
      </c>
      <c r="B23">
        <v>43.9</v>
      </c>
      <c r="C23">
        <v>43.9</v>
      </c>
      <c r="D23">
        <v>43.9</v>
      </c>
      <c r="E23">
        <v>43.9</v>
      </c>
      <c r="F23">
        <v>43.9</v>
      </c>
      <c r="G23">
        <v>43.9</v>
      </c>
      <c r="H23">
        <v>43.9</v>
      </c>
      <c r="I23">
        <v>43.9</v>
      </c>
      <c r="J23">
        <v>43.9</v>
      </c>
      <c r="K23">
        <v>43.9</v>
      </c>
      <c r="L23">
        <v>43.9</v>
      </c>
      <c r="M23">
        <v>43.9</v>
      </c>
      <c r="N23">
        <v>43.9</v>
      </c>
      <c r="O23">
        <v>43.9</v>
      </c>
      <c r="P23">
        <v>43.9</v>
      </c>
      <c r="Q23">
        <v>43.9</v>
      </c>
      <c r="R23">
        <v>43.9</v>
      </c>
      <c r="S23">
        <v>43.9</v>
      </c>
      <c r="T23">
        <v>43.9</v>
      </c>
      <c r="U23">
        <v>43.9</v>
      </c>
      <c r="V23">
        <v>43.9</v>
      </c>
      <c r="W23">
        <v>43.9</v>
      </c>
      <c r="X23">
        <v>43.9</v>
      </c>
      <c r="Y23">
        <v>43.9</v>
      </c>
      <c r="Z23">
        <v>43.9</v>
      </c>
      <c r="AA23">
        <v>43.9</v>
      </c>
      <c r="AB23">
        <v>43.9</v>
      </c>
      <c r="AC23">
        <v>43.9</v>
      </c>
      <c r="AD23">
        <v>43.9</v>
      </c>
      <c r="AE23">
        <v>43.9</v>
      </c>
      <c r="AF23">
        <v>43.9</v>
      </c>
      <c r="AG23">
        <v>43.9</v>
      </c>
      <c r="AH23">
        <v>43.9</v>
      </c>
      <c r="AI23">
        <v>43.9</v>
      </c>
      <c r="AJ23">
        <v>43.9</v>
      </c>
      <c r="AK23">
        <v>43.9</v>
      </c>
      <c r="AL23">
        <v>43.9</v>
      </c>
      <c r="AM23">
        <v>43.9</v>
      </c>
      <c r="AN23">
        <v>43.9</v>
      </c>
      <c r="AO23">
        <v>43.9</v>
      </c>
      <c r="AP23">
        <v>43.9</v>
      </c>
      <c r="AQ23">
        <v>43.9</v>
      </c>
      <c r="AR23" s="2">
        <v>0</v>
      </c>
      <c r="AS23" s="2">
        <v>0</v>
      </c>
      <c r="AT23" s="2">
        <v>0</v>
      </c>
      <c r="AU23">
        <v>33.027709999999999</v>
      </c>
      <c r="AV23">
        <v>43.9</v>
      </c>
      <c r="AW23">
        <v>43.9</v>
      </c>
      <c r="AX23">
        <v>43.9</v>
      </c>
      <c r="AY23">
        <v>43.9</v>
      </c>
      <c r="AZ23">
        <v>43.9</v>
      </c>
      <c r="BA23">
        <v>43.9</v>
      </c>
      <c r="BB23">
        <v>43.9</v>
      </c>
      <c r="BC23">
        <v>43.9</v>
      </c>
      <c r="BD23">
        <v>43.9</v>
      </c>
      <c r="BE23">
        <v>43.9</v>
      </c>
      <c r="BF23">
        <v>43.9</v>
      </c>
      <c r="BG23">
        <v>43.9</v>
      </c>
      <c r="BH23">
        <v>43.9</v>
      </c>
      <c r="BI23">
        <v>43.9</v>
      </c>
      <c r="BJ23">
        <v>43.9</v>
      </c>
      <c r="BK23">
        <v>43.9</v>
      </c>
      <c r="BL23">
        <v>43.9</v>
      </c>
      <c r="BM23">
        <v>43.9</v>
      </c>
      <c r="BN23">
        <v>43.9</v>
      </c>
      <c r="BO23">
        <v>43.9</v>
      </c>
      <c r="BP23">
        <v>43.9</v>
      </c>
      <c r="BQ23">
        <v>43.9</v>
      </c>
      <c r="BR23">
        <v>43.9</v>
      </c>
      <c r="BS23">
        <v>43.9</v>
      </c>
      <c r="BT23">
        <v>43.9</v>
      </c>
      <c r="BU23">
        <v>43.9</v>
      </c>
      <c r="BV23">
        <v>43.9</v>
      </c>
      <c r="BW23">
        <v>43.9</v>
      </c>
      <c r="BX23">
        <v>43.9</v>
      </c>
      <c r="BY23">
        <v>43.9</v>
      </c>
      <c r="BZ23">
        <v>43.9</v>
      </c>
      <c r="CA23">
        <v>43.9</v>
      </c>
      <c r="CB23">
        <v>43.9</v>
      </c>
      <c r="CC23">
        <v>43.9</v>
      </c>
      <c r="CD23">
        <v>43.9</v>
      </c>
      <c r="CE23">
        <v>43.9</v>
      </c>
      <c r="CF23">
        <v>43.9</v>
      </c>
      <c r="CG23">
        <v>43.9</v>
      </c>
      <c r="CH23">
        <v>43.9</v>
      </c>
      <c r="CI23">
        <v>43.9</v>
      </c>
      <c r="CJ23">
        <v>43.9</v>
      </c>
      <c r="CK23">
        <v>43.9</v>
      </c>
      <c r="CL23">
        <v>43.9</v>
      </c>
      <c r="CM23">
        <v>43.9</v>
      </c>
      <c r="CN23">
        <v>43.9</v>
      </c>
      <c r="CO23">
        <v>43.9</v>
      </c>
      <c r="CP23">
        <v>43.9</v>
      </c>
      <c r="CQ23">
        <v>43.9</v>
      </c>
      <c r="CR23">
        <v>43.9</v>
      </c>
      <c r="CS23">
        <v>43.9</v>
      </c>
      <c r="CT23">
        <v>43.9</v>
      </c>
      <c r="CU23">
        <v>43.9</v>
      </c>
      <c r="CV23">
        <v>43.9</v>
      </c>
      <c r="CW23">
        <v>43.9</v>
      </c>
      <c r="CX23">
        <v>43.9</v>
      </c>
      <c r="CY23">
        <v>43.9</v>
      </c>
      <c r="CZ23">
        <v>43.9</v>
      </c>
      <c r="DA23">
        <v>43.9</v>
      </c>
      <c r="DB23">
        <v>43.9</v>
      </c>
      <c r="DC23">
        <v>43.9</v>
      </c>
      <c r="DD23">
        <v>43.9</v>
      </c>
      <c r="DE23">
        <v>43.9</v>
      </c>
      <c r="DF23">
        <v>43.9</v>
      </c>
      <c r="DG23">
        <v>43.9</v>
      </c>
      <c r="DH23">
        <v>43.9</v>
      </c>
      <c r="DI23">
        <v>43.9</v>
      </c>
      <c r="DJ23">
        <v>43.9</v>
      </c>
      <c r="DK23">
        <v>43.9</v>
      </c>
      <c r="DL23">
        <v>43.9</v>
      </c>
      <c r="DM23">
        <v>43.9</v>
      </c>
      <c r="DN23">
        <v>43.9</v>
      </c>
      <c r="DO23">
        <v>43.9</v>
      </c>
      <c r="DP23">
        <v>43.9</v>
      </c>
      <c r="DQ23">
        <v>43.9</v>
      </c>
      <c r="DR23">
        <v>43.9</v>
      </c>
      <c r="DS23">
        <v>43.9</v>
      </c>
      <c r="DT23">
        <v>43.9</v>
      </c>
      <c r="DU23">
        <v>43.9</v>
      </c>
      <c r="DV23">
        <v>43.9</v>
      </c>
      <c r="DW23">
        <v>43.9</v>
      </c>
      <c r="DX23">
        <v>43.9</v>
      </c>
      <c r="DY23">
        <v>43.9</v>
      </c>
      <c r="DZ23">
        <v>43.9</v>
      </c>
      <c r="EA23">
        <v>43.9</v>
      </c>
      <c r="EB23">
        <v>43.9</v>
      </c>
      <c r="EC23">
        <v>43.9</v>
      </c>
      <c r="ED23">
        <v>43.9</v>
      </c>
      <c r="EE23">
        <v>43.9</v>
      </c>
      <c r="EF23">
        <v>43.9</v>
      </c>
      <c r="EG23">
        <v>43.9</v>
      </c>
      <c r="EH23">
        <v>43.9</v>
      </c>
      <c r="EI23">
        <v>43.9</v>
      </c>
      <c r="EJ23">
        <v>43.9</v>
      </c>
      <c r="EK23">
        <v>21.744579999999999</v>
      </c>
      <c r="EL23">
        <v>43.9</v>
      </c>
      <c r="EM23">
        <v>43.9</v>
      </c>
      <c r="EN23">
        <v>43.9</v>
      </c>
      <c r="EO23">
        <v>43.9</v>
      </c>
    </row>
    <row r="24" spans="1:145">
      <c r="A24" s="1">
        <v>-45</v>
      </c>
      <c r="B24">
        <v>43.9</v>
      </c>
      <c r="C24">
        <v>43.9</v>
      </c>
      <c r="D24">
        <v>43.9</v>
      </c>
      <c r="E24">
        <v>43.9</v>
      </c>
      <c r="F24">
        <v>43.9</v>
      </c>
      <c r="G24">
        <v>43.9</v>
      </c>
      <c r="H24">
        <v>43.9</v>
      </c>
      <c r="I24">
        <v>43.9</v>
      </c>
      <c r="J24">
        <v>43.9</v>
      </c>
      <c r="K24">
        <v>43.9</v>
      </c>
      <c r="L24">
        <v>43.9</v>
      </c>
      <c r="M24">
        <v>43.9</v>
      </c>
      <c r="N24">
        <v>43.9</v>
      </c>
      <c r="O24">
        <v>43.9</v>
      </c>
      <c r="P24">
        <v>43.9</v>
      </c>
      <c r="Q24">
        <v>43.9</v>
      </c>
      <c r="R24">
        <v>43.9</v>
      </c>
      <c r="S24">
        <v>43.9</v>
      </c>
      <c r="T24">
        <v>43.9</v>
      </c>
      <c r="U24">
        <v>43.9</v>
      </c>
      <c r="V24">
        <v>43.9</v>
      </c>
      <c r="W24">
        <v>43.9</v>
      </c>
      <c r="X24">
        <v>43.9</v>
      </c>
      <c r="Y24">
        <v>43.9</v>
      </c>
      <c r="Z24">
        <v>43.9</v>
      </c>
      <c r="AA24">
        <v>43.9</v>
      </c>
      <c r="AB24">
        <v>43.9</v>
      </c>
      <c r="AC24">
        <v>43.9</v>
      </c>
      <c r="AD24">
        <v>43.9</v>
      </c>
      <c r="AE24">
        <v>43.9</v>
      </c>
      <c r="AF24">
        <v>43.9</v>
      </c>
      <c r="AG24">
        <v>43.9</v>
      </c>
      <c r="AH24">
        <v>43.9</v>
      </c>
      <c r="AI24">
        <v>43.9</v>
      </c>
      <c r="AJ24">
        <v>43.9</v>
      </c>
      <c r="AK24">
        <v>43.9</v>
      </c>
      <c r="AL24">
        <v>43.9</v>
      </c>
      <c r="AM24">
        <v>43.9</v>
      </c>
      <c r="AN24">
        <v>43.9</v>
      </c>
      <c r="AO24">
        <v>43.9</v>
      </c>
      <c r="AP24">
        <v>43.9</v>
      </c>
      <c r="AQ24">
        <v>43.9</v>
      </c>
      <c r="AR24" s="2">
        <v>0</v>
      </c>
      <c r="AS24" s="2">
        <v>0</v>
      </c>
      <c r="AT24" s="2">
        <v>0</v>
      </c>
      <c r="AU24">
        <v>21.75844</v>
      </c>
      <c r="AV24">
        <v>43.9</v>
      </c>
      <c r="AW24">
        <v>43.9</v>
      </c>
      <c r="AX24">
        <v>43.9</v>
      </c>
      <c r="AY24">
        <v>43.9</v>
      </c>
      <c r="AZ24">
        <v>43.9</v>
      </c>
      <c r="BA24">
        <v>43.9</v>
      </c>
      <c r="BB24">
        <v>43.9</v>
      </c>
      <c r="BC24">
        <v>43.9</v>
      </c>
      <c r="BD24">
        <v>43.9</v>
      </c>
      <c r="BE24">
        <v>43.9</v>
      </c>
      <c r="BF24">
        <v>43.9</v>
      </c>
      <c r="BG24">
        <v>43.9</v>
      </c>
      <c r="BH24">
        <v>43.9</v>
      </c>
      <c r="BI24">
        <v>43.9</v>
      </c>
      <c r="BJ24">
        <v>43.9</v>
      </c>
      <c r="BK24">
        <v>43.9</v>
      </c>
      <c r="BL24">
        <v>43.9</v>
      </c>
      <c r="BM24">
        <v>43.9</v>
      </c>
      <c r="BN24">
        <v>43.9</v>
      </c>
      <c r="BO24">
        <v>43.9</v>
      </c>
      <c r="BP24">
        <v>43.9</v>
      </c>
      <c r="BQ24">
        <v>43.9</v>
      </c>
      <c r="BR24">
        <v>43.9</v>
      </c>
      <c r="BS24">
        <v>43.9</v>
      </c>
      <c r="BT24">
        <v>43.9</v>
      </c>
      <c r="BU24">
        <v>43.9</v>
      </c>
      <c r="BV24">
        <v>43.9</v>
      </c>
      <c r="BW24">
        <v>43.9</v>
      </c>
      <c r="BX24">
        <v>43.9</v>
      </c>
      <c r="BY24">
        <v>43.9</v>
      </c>
      <c r="BZ24">
        <v>43.9</v>
      </c>
      <c r="CA24">
        <v>43.9</v>
      </c>
      <c r="CB24">
        <v>43.9</v>
      </c>
      <c r="CC24">
        <v>43.9</v>
      </c>
      <c r="CD24">
        <v>43.9</v>
      </c>
      <c r="CE24">
        <v>43.9</v>
      </c>
      <c r="CF24">
        <v>43.9</v>
      </c>
      <c r="CG24">
        <v>43.9</v>
      </c>
      <c r="CH24">
        <v>43.9</v>
      </c>
      <c r="CI24">
        <v>43.9</v>
      </c>
      <c r="CJ24">
        <v>43.9</v>
      </c>
      <c r="CK24">
        <v>43.9</v>
      </c>
      <c r="CL24">
        <v>43.9</v>
      </c>
      <c r="CM24">
        <v>43.9</v>
      </c>
      <c r="CN24">
        <v>43.9</v>
      </c>
      <c r="CO24">
        <v>43.9</v>
      </c>
      <c r="CP24">
        <v>43.9</v>
      </c>
      <c r="CQ24">
        <v>43.9</v>
      </c>
      <c r="CR24">
        <v>43.9</v>
      </c>
      <c r="CS24">
        <v>43.9</v>
      </c>
      <c r="CT24">
        <v>43.9</v>
      </c>
      <c r="CU24">
        <v>43.9</v>
      </c>
      <c r="CV24">
        <v>43.9</v>
      </c>
      <c r="CW24">
        <v>43.9</v>
      </c>
      <c r="CX24">
        <v>43.9</v>
      </c>
      <c r="CY24">
        <v>43.9</v>
      </c>
      <c r="CZ24">
        <v>43.9</v>
      </c>
      <c r="DA24">
        <v>43.9</v>
      </c>
      <c r="DB24">
        <v>43.9</v>
      </c>
      <c r="DC24">
        <v>43.9</v>
      </c>
      <c r="DD24">
        <v>43.9</v>
      </c>
      <c r="DE24">
        <v>43.9</v>
      </c>
      <c r="DF24">
        <v>43.9</v>
      </c>
      <c r="DG24">
        <v>43.9</v>
      </c>
      <c r="DH24">
        <v>43.9</v>
      </c>
      <c r="DI24">
        <v>43.9</v>
      </c>
      <c r="DJ24">
        <v>43.9</v>
      </c>
      <c r="DK24">
        <v>43.9</v>
      </c>
      <c r="DL24">
        <v>43.9</v>
      </c>
      <c r="DM24">
        <v>43.9</v>
      </c>
      <c r="DN24">
        <v>43.9</v>
      </c>
      <c r="DO24">
        <v>43.9</v>
      </c>
      <c r="DP24">
        <v>43.9</v>
      </c>
      <c r="DQ24">
        <v>43.9</v>
      </c>
      <c r="DR24">
        <v>43.9</v>
      </c>
      <c r="DS24">
        <v>43.9</v>
      </c>
      <c r="DT24">
        <v>43.9</v>
      </c>
      <c r="DU24">
        <v>43.9</v>
      </c>
      <c r="DV24">
        <v>43.9</v>
      </c>
      <c r="DW24">
        <v>43.9</v>
      </c>
      <c r="DX24">
        <v>43.9</v>
      </c>
      <c r="DY24">
        <v>43.9</v>
      </c>
      <c r="DZ24">
        <v>43.9</v>
      </c>
      <c r="EA24">
        <v>43.9</v>
      </c>
      <c r="EB24">
        <v>43.9</v>
      </c>
      <c r="EC24">
        <v>43.9</v>
      </c>
      <c r="ED24">
        <v>43.9</v>
      </c>
      <c r="EE24">
        <v>43.9</v>
      </c>
      <c r="EF24">
        <v>43.9</v>
      </c>
      <c r="EG24">
        <v>43.9</v>
      </c>
      <c r="EH24">
        <v>43.9</v>
      </c>
      <c r="EI24">
        <v>43.9</v>
      </c>
      <c r="EJ24">
        <v>33.020769999999999</v>
      </c>
      <c r="EK24" s="2">
        <v>0</v>
      </c>
      <c r="EL24">
        <v>21.95</v>
      </c>
      <c r="EM24">
        <v>43.9</v>
      </c>
      <c r="EN24">
        <v>43.9</v>
      </c>
      <c r="EO24">
        <v>43.9</v>
      </c>
    </row>
    <row r="25" spans="1:145">
      <c r="A25" s="1">
        <v>-43</v>
      </c>
      <c r="B25">
        <v>43.9</v>
      </c>
      <c r="C25">
        <v>43.9</v>
      </c>
      <c r="D25">
        <v>43.9</v>
      </c>
      <c r="E25">
        <v>43.9</v>
      </c>
      <c r="F25">
        <v>43.9</v>
      </c>
      <c r="G25">
        <v>43.9</v>
      </c>
      <c r="H25">
        <v>43.9</v>
      </c>
      <c r="I25">
        <v>43.9</v>
      </c>
      <c r="J25">
        <v>43.9</v>
      </c>
      <c r="K25">
        <v>43.9</v>
      </c>
      <c r="L25">
        <v>43.9</v>
      </c>
      <c r="M25">
        <v>43.9</v>
      </c>
      <c r="N25">
        <v>43.9</v>
      </c>
      <c r="O25">
        <v>43.9</v>
      </c>
      <c r="P25">
        <v>43.9</v>
      </c>
      <c r="Q25">
        <v>43.9</v>
      </c>
      <c r="R25">
        <v>43.9</v>
      </c>
      <c r="S25">
        <v>43.9</v>
      </c>
      <c r="T25">
        <v>43.9</v>
      </c>
      <c r="U25">
        <v>43.9</v>
      </c>
      <c r="V25">
        <v>43.9</v>
      </c>
      <c r="W25">
        <v>43.9</v>
      </c>
      <c r="X25">
        <v>43.9</v>
      </c>
      <c r="Y25">
        <v>43.9</v>
      </c>
      <c r="Z25">
        <v>43.9</v>
      </c>
      <c r="AA25">
        <v>43.9</v>
      </c>
      <c r="AB25">
        <v>43.9</v>
      </c>
      <c r="AC25">
        <v>43.9</v>
      </c>
      <c r="AD25">
        <v>43.9</v>
      </c>
      <c r="AE25">
        <v>43.9</v>
      </c>
      <c r="AF25">
        <v>43.9</v>
      </c>
      <c r="AG25">
        <v>43.9</v>
      </c>
      <c r="AH25">
        <v>43.9</v>
      </c>
      <c r="AI25">
        <v>43.9</v>
      </c>
      <c r="AJ25">
        <v>43.9</v>
      </c>
      <c r="AK25">
        <v>43.9</v>
      </c>
      <c r="AL25">
        <v>43.9</v>
      </c>
      <c r="AM25">
        <v>43.9</v>
      </c>
      <c r="AN25">
        <v>43.9</v>
      </c>
      <c r="AO25">
        <v>43.9</v>
      </c>
      <c r="AP25">
        <v>43.9</v>
      </c>
      <c r="AQ25">
        <v>43.9</v>
      </c>
      <c r="AR25">
        <v>32.83569</v>
      </c>
      <c r="AS25" s="2">
        <v>0</v>
      </c>
      <c r="AT25" s="2">
        <v>0</v>
      </c>
      <c r="AU25" s="2">
        <v>0</v>
      </c>
      <c r="AV25">
        <v>43.9</v>
      </c>
      <c r="AW25">
        <v>43.9</v>
      </c>
      <c r="AX25">
        <v>43.9</v>
      </c>
      <c r="AY25">
        <v>43.9</v>
      </c>
      <c r="AZ25">
        <v>43.9</v>
      </c>
      <c r="BA25">
        <v>43.9</v>
      </c>
      <c r="BB25">
        <v>43.9</v>
      </c>
      <c r="BC25">
        <v>43.9</v>
      </c>
      <c r="BD25">
        <v>43.9</v>
      </c>
      <c r="BE25">
        <v>43.9</v>
      </c>
      <c r="BF25">
        <v>43.9</v>
      </c>
      <c r="BG25">
        <v>43.9</v>
      </c>
      <c r="BH25">
        <v>43.9</v>
      </c>
      <c r="BI25">
        <v>43.9</v>
      </c>
      <c r="BJ25">
        <v>43.9</v>
      </c>
      <c r="BK25">
        <v>43.9</v>
      </c>
      <c r="BL25">
        <v>43.9</v>
      </c>
      <c r="BM25">
        <v>43.9</v>
      </c>
      <c r="BN25">
        <v>43.9</v>
      </c>
      <c r="BO25">
        <v>43.9</v>
      </c>
      <c r="BP25">
        <v>43.9</v>
      </c>
      <c r="BQ25">
        <v>43.9</v>
      </c>
      <c r="BR25">
        <v>43.9</v>
      </c>
      <c r="BS25">
        <v>43.9</v>
      </c>
      <c r="BT25">
        <v>43.9</v>
      </c>
      <c r="BU25">
        <v>43.9</v>
      </c>
      <c r="BV25">
        <v>43.9</v>
      </c>
      <c r="BW25">
        <v>43.9</v>
      </c>
      <c r="BX25">
        <v>43.9</v>
      </c>
      <c r="BY25">
        <v>43.9</v>
      </c>
      <c r="BZ25">
        <v>43.9</v>
      </c>
      <c r="CA25">
        <v>43.9</v>
      </c>
      <c r="CB25">
        <v>43.9</v>
      </c>
      <c r="CC25">
        <v>43.9</v>
      </c>
      <c r="CD25">
        <v>43.9</v>
      </c>
      <c r="CE25">
        <v>43.9</v>
      </c>
      <c r="CF25">
        <v>43.9</v>
      </c>
      <c r="CG25">
        <v>43.9</v>
      </c>
      <c r="CH25">
        <v>43.9</v>
      </c>
      <c r="CI25">
        <v>43.9</v>
      </c>
      <c r="CJ25">
        <v>43.9</v>
      </c>
      <c r="CK25">
        <v>43.9</v>
      </c>
      <c r="CL25">
        <v>43.9</v>
      </c>
      <c r="CM25">
        <v>43.9</v>
      </c>
      <c r="CN25">
        <v>43.9</v>
      </c>
      <c r="CO25">
        <v>43.9</v>
      </c>
      <c r="CP25">
        <v>43.9</v>
      </c>
      <c r="CQ25">
        <v>43.9</v>
      </c>
      <c r="CR25">
        <v>43.9</v>
      </c>
      <c r="CS25">
        <v>43.9</v>
      </c>
      <c r="CT25">
        <v>43.9</v>
      </c>
      <c r="CU25">
        <v>43.9</v>
      </c>
      <c r="CV25">
        <v>43.9</v>
      </c>
      <c r="CW25">
        <v>43.9</v>
      </c>
      <c r="CX25">
        <v>43.9</v>
      </c>
      <c r="CY25">
        <v>43.9</v>
      </c>
      <c r="CZ25">
        <v>43.9</v>
      </c>
      <c r="DA25">
        <v>43.9</v>
      </c>
      <c r="DB25">
        <v>43.9</v>
      </c>
      <c r="DC25">
        <v>43.9</v>
      </c>
      <c r="DD25">
        <v>43.9</v>
      </c>
      <c r="DE25">
        <v>43.9</v>
      </c>
      <c r="DF25">
        <v>43.9</v>
      </c>
      <c r="DG25">
        <v>43.9</v>
      </c>
      <c r="DH25">
        <v>43.9</v>
      </c>
      <c r="DI25">
        <v>43.9</v>
      </c>
      <c r="DJ25">
        <v>43.9</v>
      </c>
      <c r="DK25">
        <v>43.9</v>
      </c>
      <c r="DL25">
        <v>43.9</v>
      </c>
      <c r="DM25">
        <v>43.9</v>
      </c>
      <c r="DN25">
        <v>43.9</v>
      </c>
      <c r="DO25">
        <v>43.9</v>
      </c>
      <c r="DP25">
        <v>43.9</v>
      </c>
      <c r="DQ25">
        <v>43.9</v>
      </c>
      <c r="DR25">
        <v>43.9</v>
      </c>
      <c r="DS25">
        <v>43.9</v>
      </c>
      <c r="DT25">
        <v>43.9</v>
      </c>
      <c r="DU25">
        <v>43.9</v>
      </c>
      <c r="DV25">
        <v>43.9</v>
      </c>
      <c r="DW25">
        <v>43.9</v>
      </c>
      <c r="DX25">
        <v>43.9</v>
      </c>
      <c r="DY25">
        <v>43.9</v>
      </c>
      <c r="DZ25">
        <v>43.9</v>
      </c>
      <c r="EA25">
        <v>43.9</v>
      </c>
      <c r="EB25">
        <v>21.771370000000001</v>
      </c>
      <c r="EC25">
        <v>43.9</v>
      </c>
      <c r="ED25">
        <v>43.9</v>
      </c>
      <c r="EE25">
        <v>43.9</v>
      </c>
      <c r="EF25">
        <v>43.9</v>
      </c>
      <c r="EG25">
        <v>43.9</v>
      </c>
      <c r="EH25">
        <v>43.9</v>
      </c>
      <c r="EI25">
        <v>43.9</v>
      </c>
      <c r="EJ25">
        <v>43.9</v>
      </c>
      <c r="EK25">
        <v>43.9</v>
      </c>
      <c r="EL25">
        <v>11.064310000000001</v>
      </c>
      <c r="EM25">
        <v>32.83569</v>
      </c>
      <c r="EN25">
        <v>43.9</v>
      </c>
      <c r="EO25">
        <v>43.9</v>
      </c>
    </row>
    <row r="26" spans="1:145">
      <c r="A26" s="1">
        <v>-41</v>
      </c>
      <c r="B26">
        <v>43.9</v>
      </c>
      <c r="C26">
        <v>43.9</v>
      </c>
      <c r="D26">
        <v>43.9</v>
      </c>
      <c r="E26">
        <v>43.9</v>
      </c>
      <c r="F26">
        <v>43.9</v>
      </c>
      <c r="G26">
        <v>43.9</v>
      </c>
      <c r="H26">
        <v>43.9</v>
      </c>
      <c r="I26">
        <v>43.9</v>
      </c>
      <c r="J26">
        <v>43.9</v>
      </c>
      <c r="K26">
        <v>43.9</v>
      </c>
      <c r="L26">
        <v>43.9</v>
      </c>
      <c r="M26">
        <v>43.9</v>
      </c>
      <c r="N26">
        <v>43.9</v>
      </c>
      <c r="O26">
        <v>43.9</v>
      </c>
      <c r="P26">
        <v>43.9</v>
      </c>
      <c r="Q26">
        <v>43.9</v>
      </c>
      <c r="R26">
        <v>43.9</v>
      </c>
      <c r="S26">
        <v>43.9</v>
      </c>
      <c r="T26">
        <v>43.9</v>
      </c>
      <c r="U26">
        <v>43.9</v>
      </c>
      <c r="V26">
        <v>43.9</v>
      </c>
      <c r="W26">
        <v>43.9</v>
      </c>
      <c r="X26">
        <v>43.9</v>
      </c>
      <c r="Y26">
        <v>43.9</v>
      </c>
      <c r="Z26">
        <v>43.9</v>
      </c>
      <c r="AA26">
        <v>43.9</v>
      </c>
      <c r="AB26">
        <v>43.9</v>
      </c>
      <c r="AC26">
        <v>43.9</v>
      </c>
      <c r="AD26">
        <v>43.9</v>
      </c>
      <c r="AE26">
        <v>43.9</v>
      </c>
      <c r="AF26">
        <v>43.9</v>
      </c>
      <c r="AG26">
        <v>43.9</v>
      </c>
      <c r="AH26">
        <v>43.9</v>
      </c>
      <c r="AI26">
        <v>43.9</v>
      </c>
      <c r="AJ26">
        <v>43.9</v>
      </c>
      <c r="AK26">
        <v>43.9</v>
      </c>
      <c r="AL26">
        <v>43.9</v>
      </c>
      <c r="AM26">
        <v>43.9</v>
      </c>
      <c r="AN26">
        <v>43.9</v>
      </c>
      <c r="AO26">
        <v>43.9</v>
      </c>
      <c r="AP26">
        <v>43.9</v>
      </c>
      <c r="AQ26">
        <v>43.9</v>
      </c>
      <c r="AR26">
        <v>21.95</v>
      </c>
      <c r="AS26" s="2">
        <v>0</v>
      </c>
      <c r="AT26" s="2">
        <v>0</v>
      </c>
      <c r="AU26" s="2">
        <v>0</v>
      </c>
      <c r="AV26">
        <v>21.783480000000001</v>
      </c>
      <c r="AW26">
        <v>43.9</v>
      </c>
      <c r="AX26">
        <v>43.9</v>
      </c>
      <c r="AY26">
        <v>43.9</v>
      </c>
      <c r="AZ26">
        <v>43.9</v>
      </c>
      <c r="BA26">
        <v>43.9</v>
      </c>
      <c r="BB26">
        <v>43.9</v>
      </c>
      <c r="BC26">
        <v>43.9</v>
      </c>
      <c r="BD26">
        <v>43.9</v>
      </c>
      <c r="BE26">
        <v>43.9</v>
      </c>
      <c r="BF26">
        <v>43.9</v>
      </c>
      <c r="BG26">
        <v>43.9</v>
      </c>
      <c r="BH26">
        <v>43.9</v>
      </c>
      <c r="BI26">
        <v>43.9</v>
      </c>
      <c r="BJ26">
        <v>43.9</v>
      </c>
      <c r="BK26">
        <v>43.9</v>
      </c>
      <c r="BL26">
        <v>43.9</v>
      </c>
      <c r="BM26">
        <v>43.9</v>
      </c>
      <c r="BN26">
        <v>43.9</v>
      </c>
      <c r="BO26">
        <v>43.9</v>
      </c>
      <c r="BP26">
        <v>43.9</v>
      </c>
      <c r="BQ26">
        <v>43.9</v>
      </c>
      <c r="BR26">
        <v>43.9</v>
      </c>
      <c r="BS26">
        <v>43.9</v>
      </c>
      <c r="BT26">
        <v>43.9</v>
      </c>
      <c r="BU26">
        <v>43.9</v>
      </c>
      <c r="BV26">
        <v>43.9</v>
      </c>
      <c r="BW26">
        <v>43.9</v>
      </c>
      <c r="BX26">
        <v>43.9</v>
      </c>
      <c r="BY26">
        <v>43.9</v>
      </c>
      <c r="BZ26">
        <v>43.9</v>
      </c>
      <c r="CA26">
        <v>43.9</v>
      </c>
      <c r="CB26">
        <v>43.9</v>
      </c>
      <c r="CC26">
        <v>43.9</v>
      </c>
      <c r="CD26">
        <v>43.9</v>
      </c>
      <c r="CE26">
        <v>43.9</v>
      </c>
      <c r="CF26">
        <v>43.9</v>
      </c>
      <c r="CG26">
        <v>43.9</v>
      </c>
      <c r="CH26">
        <v>43.9</v>
      </c>
      <c r="CI26">
        <v>43.9</v>
      </c>
      <c r="CJ26">
        <v>43.9</v>
      </c>
      <c r="CK26">
        <v>43.9</v>
      </c>
      <c r="CL26">
        <v>43.9</v>
      </c>
      <c r="CM26">
        <v>43.9</v>
      </c>
      <c r="CN26">
        <v>43.9</v>
      </c>
      <c r="CO26">
        <v>43.9</v>
      </c>
      <c r="CP26">
        <v>43.9</v>
      </c>
      <c r="CQ26">
        <v>43.9</v>
      </c>
      <c r="CR26">
        <v>43.9</v>
      </c>
      <c r="CS26">
        <v>43.9</v>
      </c>
      <c r="CT26">
        <v>43.9</v>
      </c>
      <c r="CU26">
        <v>43.9</v>
      </c>
      <c r="CV26">
        <v>43.9</v>
      </c>
      <c r="CW26">
        <v>43.9</v>
      </c>
      <c r="CX26">
        <v>43.9</v>
      </c>
      <c r="CY26">
        <v>43.9</v>
      </c>
      <c r="CZ26">
        <v>43.9</v>
      </c>
      <c r="DA26">
        <v>43.9</v>
      </c>
      <c r="DB26">
        <v>43.9</v>
      </c>
      <c r="DC26">
        <v>43.9</v>
      </c>
      <c r="DD26">
        <v>43.9</v>
      </c>
      <c r="DE26">
        <v>43.9</v>
      </c>
      <c r="DF26">
        <v>43.9</v>
      </c>
      <c r="DG26">
        <v>43.9</v>
      </c>
      <c r="DH26">
        <v>43.9</v>
      </c>
      <c r="DI26">
        <v>43.9</v>
      </c>
      <c r="DJ26">
        <v>43.9</v>
      </c>
      <c r="DK26">
        <v>43.9</v>
      </c>
      <c r="DL26">
        <v>43.9</v>
      </c>
      <c r="DM26">
        <v>43.9</v>
      </c>
      <c r="DN26">
        <v>43.9</v>
      </c>
      <c r="DO26">
        <v>43.9</v>
      </c>
      <c r="DP26">
        <v>43.9</v>
      </c>
      <c r="DQ26">
        <v>43.9</v>
      </c>
      <c r="DR26">
        <v>43.9</v>
      </c>
      <c r="DS26">
        <v>43.9</v>
      </c>
      <c r="DT26">
        <v>43.9</v>
      </c>
      <c r="DU26">
        <v>43.9</v>
      </c>
      <c r="DV26">
        <v>43.9</v>
      </c>
      <c r="DW26">
        <v>43.9</v>
      </c>
      <c r="DX26">
        <v>43.9</v>
      </c>
      <c r="DY26">
        <v>43.9</v>
      </c>
      <c r="DZ26">
        <v>43.9</v>
      </c>
      <c r="EA26">
        <v>43.9</v>
      </c>
      <c r="EB26">
        <v>22.116520000000001</v>
      </c>
      <c r="EC26">
        <v>33.00826</v>
      </c>
      <c r="ED26">
        <v>43.9</v>
      </c>
      <c r="EE26">
        <v>43.9</v>
      </c>
      <c r="EF26">
        <v>43.9</v>
      </c>
      <c r="EG26">
        <v>43.9</v>
      </c>
      <c r="EH26">
        <v>43.9</v>
      </c>
      <c r="EI26">
        <v>43.9</v>
      </c>
      <c r="EJ26">
        <v>43.9</v>
      </c>
      <c r="EK26">
        <v>43.9</v>
      </c>
      <c r="EL26">
        <v>33.00826</v>
      </c>
      <c r="EM26">
        <v>33.00826</v>
      </c>
      <c r="EN26">
        <v>32.841740000000001</v>
      </c>
      <c r="EO26">
        <v>43.9</v>
      </c>
    </row>
    <row r="27" spans="1:145">
      <c r="A27" s="1">
        <v>-39</v>
      </c>
      <c r="B27">
        <v>43.9</v>
      </c>
      <c r="C27">
        <v>43.9</v>
      </c>
      <c r="D27">
        <v>43.9</v>
      </c>
      <c r="E27">
        <v>43.9</v>
      </c>
      <c r="F27">
        <v>43.9</v>
      </c>
      <c r="G27">
        <v>43.9</v>
      </c>
      <c r="H27">
        <v>43.9</v>
      </c>
      <c r="I27">
        <v>43.9</v>
      </c>
      <c r="J27">
        <v>43.9</v>
      </c>
      <c r="K27">
        <v>43.9</v>
      </c>
      <c r="L27">
        <v>43.9</v>
      </c>
      <c r="M27">
        <v>43.9</v>
      </c>
      <c r="N27">
        <v>43.9</v>
      </c>
      <c r="O27">
        <v>43.9</v>
      </c>
      <c r="P27">
        <v>43.9</v>
      </c>
      <c r="Q27">
        <v>43.9</v>
      </c>
      <c r="R27">
        <v>43.9</v>
      </c>
      <c r="S27">
        <v>43.9</v>
      </c>
      <c r="T27">
        <v>43.9</v>
      </c>
      <c r="U27">
        <v>43.9</v>
      </c>
      <c r="V27">
        <v>43.9</v>
      </c>
      <c r="W27">
        <v>43.9</v>
      </c>
      <c r="X27">
        <v>43.9</v>
      </c>
      <c r="Y27">
        <v>43.9</v>
      </c>
      <c r="Z27">
        <v>43.9</v>
      </c>
      <c r="AA27">
        <v>43.9</v>
      </c>
      <c r="AB27">
        <v>43.9</v>
      </c>
      <c r="AC27">
        <v>43.9</v>
      </c>
      <c r="AD27">
        <v>43.9</v>
      </c>
      <c r="AE27">
        <v>43.9</v>
      </c>
      <c r="AF27">
        <v>43.9</v>
      </c>
      <c r="AG27">
        <v>43.9</v>
      </c>
      <c r="AH27">
        <v>43.9</v>
      </c>
      <c r="AI27">
        <v>43.9</v>
      </c>
      <c r="AJ27">
        <v>43.9</v>
      </c>
      <c r="AK27">
        <v>43.9</v>
      </c>
      <c r="AL27">
        <v>43.9</v>
      </c>
      <c r="AM27">
        <v>43.9</v>
      </c>
      <c r="AN27">
        <v>43.9</v>
      </c>
      <c r="AO27">
        <v>43.9</v>
      </c>
      <c r="AP27">
        <v>43.9</v>
      </c>
      <c r="AQ27">
        <v>43.9</v>
      </c>
      <c r="AR27">
        <v>21.95</v>
      </c>
      <c r="AS27" s="2">
        <v>0</v>
      </c>
      <c r="AT27" s="2">
        <v>0</v>
      </c>
      <c r="AU27" s="2">
        <v>0</v>
      </c>
      <c r="AV27" s="2">
        <v>0</v>
      </c>
      <c r="AW27">
        <v>21.794879999999999</v>
      </c>
      <c r="AX27">
        <v>32.847439999999999</v>
      </c>
      <c r="AY27">
        <v>43.9</v>
      </c>
      <c r="AZ27">
        <v>43.9</v>
      </c>
      <c r="BA27">
        <v>43.9</v>
      </c>
      <c r="BB27">
        <v>43.9</v>
      </c>
      <c r="BC27">
        <v>43.9</v>
      </c>
      <c r="BD27">
        <v>43.9</v>
      </c>
      <c r="BE27">
        <v>43.9</v>
      </c>
      <c r="BF27">
        <v>43.9</v>
      </c>
      <c r="BG27">
        <v>43.9</v>
      </c>
      <c r="BH27">
        <v>43.9</v>
      </c>
      <c r="BI27">
        <v>43.9</v>
      </c>
      <c r="BJ27">
        <v>43.9</v>
      </c>
      <c r="BK27">
        <v>43.9</v>
      </c>
      <c r="BL27">
        <v>43.9</v>
      </c>
      <c r="BM27">
        <v>43.9</v>
      </c>
      <c r="BN27">
        <v>43.9</v>
      </c>
      <c r="BO27">
        <v>43.9</v>
      </c>
      <c r="BP27">
        <v>43.9</v>
      </c>
      <c r="BQ27">
        <v>43.9</v>
      </c>
      <c r="BR27">
        <v>43.9</v>
      </c>
      <c r="BS27">
        <v>43.9</v>
      </c>
      <c r="BT27">
        <v>43.9</v>
      </c>
      <c r="BU27">
        <v>43.9</v>
      </c>
      <c r="BV27">
        <v>43.9</v>
      </c>
      <c r="BW27">
        <v>43.9</v>
      </c>
      <c r="BX27">
        <v>43.9</v>
      </c>
      <c r="BY27">
        <v>43.9</v>
      </c>
      <c r="BZ27">
        <v>43.9</v>
      </c>
      <c r="CA27">
        <v>43.9</v>
      </c>
      <c r="CB27">
        <v>43.9</v>
      </c>
      <c r="CC27">
        <v>43.9</v>
      </c>
      <c r="CD27">
        <v>43.9</v>
      </c>
      <c r="CE27">
        <v>43.9</v>
      </c>
      <c r="CF27">
        <v>43.9</v>
      </c>
      <c r="CG27">
        <v>43.9</v>
      </c>
      <c r="CH27">
        <v>43.9</v>
      </c>
      <c r="CI27">
        <v>43.9</v>
      </c>
      <c r="CJ27">
        <v>43.9</v>
      </c>
      <c r="CK27">
        <v>43.9</v>
      </c>
      <c r="CL27">
        <v>43.9</v>
      </c>
      <c r="CM27">
        <v>43.9</v>
      </c>
      <c r="CN27">
        <v>43.9</v>
      </c>
      <c r="CO27">
        <v>43.9</v>
      </c>
      <c r="CP27">
        <v>43.9</v>
      </c>
      <c r="CQ27">
        <v>43.9</v>
      </c>
      <c r="CR27">
        <v>43.9</v>
      </c>
      <c r="CS27">
        <v>43.9</v>
      </c>
      <c r="CT27">
        <v>43.9</v>
      </c>
      <c r="CU27">
        <v>43.9</v>
      </c>
      <c r="CV27">
        <v>43.9</v>
      </c>
      <c r="CW27">
        <v>43.9</v>
      </c>
      <c r="CX27">
        <v>43.9</v>
      </c>
      <c r="CY27">
        <v>43.9</v>
      </c>
      <c r="CZ27">
        <v>43.9</v>
      </c>
      <c r="DA27">
        <v>43.9</v>
      </c>
      <c r="DB27">
        <v>43.9</v>
      </c>
      <c r="DC27">
        <v>43.9</v>
      </c>
      <c r="DD27">
        <v>43.9</v>
      </c>
      <c r="DE27">
        <v>43.9</v>
      </c>
      <c r="DF27">
        <v>43.9</v>
      </c>
      <c r="DG27">
        <v>43.9</v>
      </c>
      <c r="DH27">
        <v>43.9</v>
      </c>
      <c r="DI27">
        <v>43.9</v>
      </c>
      <c r="DJ27">
        <v>43.9</v>
      </c>
      <c r="DK27">
        <v>43.9</v>
      </c>
      <c r="DL27">
        <v>43.9</v>
      </c>
      <c r="DM27">
        <v>43.9</v>
      </c>
      <c r="DN27">
        <v>43.9</v>
      </c>
      <c r="DO27">
        <v>43.9</v>
      </c>
      <c r="DP27">
        <v>43.9</v>
      </c>
      <c r="DQ27">
        <v>43.9</v>
      </c>
      <c r="DR27">
        <v>43.9</v>
      </c>
      <c r="DS27">
        <v>43.9</v>
      </c>
      <c r="DT27">
        <v>43.9</v>
      </c>
      <c r="DU27">
        <v>43.9</v>
      </c>
      <c r="DV27">
        <v>43.9</v>
      </c>
      <c r="DW27">
        <v>43.9</v>
      </c>
      <c r="DX27">
        <v>43.9</v>
      </c>
      <c r="DY27">
        <v>43.9</v>
      </c>
      <c r="DZ27">
        <v>43.9</v>
      </c>
      <c r="EA27">
        <v>32.847439999999999</v>
      </c>
      <c r="EB27">
        <v>21.794879999999999</v>
      </c>
      <c r="EC27">
        <v>43.9</v>
      </c>
      <c r="ED27">
        <v>43.9</v>
      </c>
      <c r="EE27">
        <v>43.9</v>
      </c>
      <c r="EF27">
        <v>43.9</v>
      </c>
      <c r="EG27">
        <v>43.9</v>
      </c>
      <c r="EH27">
        <v>43.9</v>
      </c>
      <c r="EI27">
        <v>43.9</v>
      </c>
      <c r="EJ27">
        <v>43.9</v>
      </c>
      <c r="EK27">
        <v>43.9</v>
      </c>
      <c r="EL27">
        <v>43.9</v>
      </c>
      <c r="EM27">
        <v>33.002560000000003</v>
      </c>
      <c r="EN27" s="2">
        <v>0</v>
      </c>
      <c r="EO27">
        <v>32.847439999999999</v>
      </c>
    </row>
    <row r="28" spans="1:145">
      <c r="A28" s="1">
        <v>-37</v>
      </c>
      <c r="B28">
        <v>43.9</v>
      </c>
      <c r="C28">
        <v>43.9</v>
      </c>
      <c r="D28">
        <v>43.9</v>
      </c>
      <c r="E28">
        <v>43.9</v>
      </c>
      <c r="F28">
        <v>43.9</v>
      </c>
      <c r="G28">
        <v>43.9</v>
      </c>
      <c r="H28">
        <v>43.9</v>
      </c>
      <c r="I28">
        <v>43.9</v>
      </c>
      <c r="J28">
        <v>43.9</v>
      </c>
      <c r="K28">
        <v>43.9</v>
      </c>
      <c r="L28">
        <v>43.9</v>
      </c>
      <c r="M28">
        <v>43.9</v>
      </c>
      <c r="N28">
        <v>43.9</v>
      </c>
      <c r="O28">
        <v>43.9</v>
      </c>
      <c r="P28">
        <v>43.9</v>
      </c>
      <c r="Q28">
        <v>43.9</v>
      </c>
      <c r="R28">
        <v>43.9</v>
      </c>
      <c r="S28">
        <v>43.9</v>
      </c>
      <c r="T28">
        <v>43.9</v>
      </c>
      <c r="U28">
        <v>43.9</v>
      </c>
      <c r="V28">
        <v>43.9</v>
      </c>
      <c r="W28">
        <v>43.9</v>
      </c>
      <c r="X28">
        <v>43.9</v>
      </c>
      <c r="Y28">
        <v>43.9</v>
      </c>
      <c r="Z28">
        <v>43.9</v>
      </c>
      <c r="AA28">
        <v>43.9</v>
      </c>
      <c r="AB28">
        <v>43.9</v>
      </c>
      <c r="AC28">
        <v>43.9</v>
      </c>
      <c r="AD28">
        <v>43.9</v>
      </c>
      <c r="AE28">
        <v>43.9</v>
      </c>
      <c r="AF28">
        <v>43.9</v>
      </c>
      <c r="AG28">
        <v>43.9</v>
      </c>
      <c r="AH28">
        <v>43.9</v>
      </c>
      <c r="AI28">
        <v>43.9</v>
      </c>
      <c r="AJ28">
        <v>43.9</v>
      </c>
      <c r="AK28">
        <v>43.9</v>
      </c>
      <c r="AL28">
        <v>43.9</v>
      </c>
      <c r="AM28">
        <v>43.9</v>
      </c>
      <c r="AN28">
        <v>43.9</v>
      </c>
      <c r="AO28">
        <v>43.9</v>
      </c>
      <c r="AP28">
        <v>43.9</v>
      </c>
      <c r="AQ28">
        <v>43.9</v>
      </c>
      <c r="AR28">
        <v>32.997169999999997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>
        <v>32.852829999999997</v>
      </c>
      <c r="AZ28">
        <v>43.9</v>
      </c>
      <c r="BA28">
        <v>43.9</v>
      </c>
      <c r="BB28">
        <v>43.9</v>
      </c>
      <c r="BC28">
        <v>43.9</v>
      </c>
      <c r="BD28">
        <v>43.9</v>
      </c>
      <c r="BE28">
        <v>43.9</v>
      </c>
      <c r="BF28">
        <v>43.9</v>
      </c>
      <c r="BG28">
        <v>43.9</v>
      </c>
      <c r="BH28">
        <v>43.9</v>
      </c>
      <c r="BI28">
        <v>43.9</v>
      </c>
      <c r="BJ28">
        <v>43.9</v>
      </c>
      <c r="BK28">
        <v>43.9</v>
      </c>
      <c r="BL28">
        <v>43.9</v>
      </c>
      <c r="BM28">
        <v>43.9</v>
      </c>
      <c r="BN28">
        <v>43.9</v>
      </c>
      <c r="BO28">
        <v>43.9</v>
      </c>
      <c r="BP28">
        <v>43.9</v>
      </c>
      <c r="BQ28">
        <v>43.9</v>
      </c>
      <c r="BR28">
        <v>43.9</v>
      </c>
      <c r="BS28">
        <v>43.9</v>
      </c>
      <c r="BT28">
        <v>43.9</v>
      </c>
      <c r="BU28">
        <v>43.9</v>
      </c>
      <c r="BV28">
        <v>43.9</v>
      </c>
      <c r="BW28">
        <v>43.9</v>
      </c>
      <c r="BX28">
        <v>43.9</v>
      </c>
      <c r="BY28">
        <v>43.9</v>
      </c>
      <c r="BZ28">
        <v>43.9</v>
      </c>
      <c r="CA28">
        <v>43.9</v>
      </c>
      <c r="CB28">
        <v>43.9</v>
      </c>
      <c r="CC28">
        <v>43.9</v>
      </c>
      <c r="CD28">
        <v>43.9</v>
      </c>
      <c r="CE28">
        <v>43.9</v>
      </c>
      <c r="CF28">
        <v>43.9</v>
      </c>
      <c r="CG28">
        <v>43.9</v>
      </c>
      <c r="CH28">
        <v>43.9</v>
      </c>
      <c r="CI28">
        <v>43.9</v>
      </c>
      <c r="CJ28">
        <v>43.9</v>
      </c>
      <c r="CK28">
        <v>43.9</v>
      </c>
      <c r="CL28">
        <v>43.9</v>
      </c>
      <c r="CM28">
        <v>43.9</v>
      </c>
      <c r="CN28">
        <v>43.9</v>
      </c>
      <c r="CO28">
        <v>43.9</v>
      </c>
      <c r="CP28">
        <v>43.9</v>
      </c>
      <c r="CQ28">
        <v>43.9</v>
      </c>
      <c r="CR28">
        <v>43.9</v>
      </c>
      <c r="CS28">
        <v>43.9</v>
      </c>
      <c r="CT28">
        <v>43.9</v>
      </c>
      <c r="CU28">
        <v>43.9</v>
      </c>
      <c r="CV28">
        <v>43.9</v>
      </c>
      <c r="CW28">
        <v>43.9</v>
      </c>
      <c r="CX28">
        <v>43.9</v>
      </c>
      <c r="CY28">
        <v>43.9</v>
      </c>
      <c r="CZ28">
        <v>43.9</v>
      </c>
      <c r="DA28">
        <v>43.9</v>
      </c>
      <c r="DB28">
        <v>43.9</v>
      </c>
      <c r="DC28">
        <v>43.9</v>
      </c>
      <c r="DD28">
        <v>43.9</v>
      </c>
      <c r="DE28">
        <v>43.9</v>
      </c>
      <c r="DF28">
        <v>43.9</v>
      </c>
      <c r="DG28">
        <v>43.9</v>
      </c>
      <c r="DH28">
        <v>43.9</v>
      </c>
      <c r="DI28">
        <v>43.9</v>
      </c>
      <c r="DJ28">
        <v>43.9</v>
      </c>
      <c r="DK28">
        <v>43.9</v>
      </c>
      <c r="DL28">
        <v>43.9</v>
      </c>
      <c r="DM28">
        <v>43.9</v>
      </c>
      <c r="DN28">
        <v>43.9</v>
      </c>
      <c r="DO28">
        <v>43.9</v>
      </c>
      <c r="DP28">
        <v>43.9</v>
      </c>
      <c r="DQ28">
        <v>43.9</v>
      </c>
      <c r="DR28">
        <v>43.9</v>
      </c>
      <c r="DS28">
        <v>43.9</v>
      </c>
      <c r="DT28">
        <v>43.9</v>
      </c>
      <c r="DU28">
        <v>43.9</v>
      </c>
      <c r="DV28">
        <v>43.9</v>
      </c>
      <c r="DW28">
        <v>43.9</v>
      </c>
      <c r="DX28">
        <v>43.9</v>
      </c>
      <c r="DY28">
        <v>43.9</v>
      </c>
      <c r="DZ28" s="2">
        <v>0</v>
      </c>
      <c r="EA28" s="2">
        <v>0</v>
      </c>
      <c r="EB28" s="2">
        <v>0</v>
      </c>
      <c r="EC28" s="2">
        <v>0</v>
      </c>
      <c r="ED28">
        <v>43.9</v>
      </c>
      <c r="EE28">
        <v>43.9</v>
      </c>
      <c r="EF28">
        <v>43.9</v>
      </c>
      <c r="EG28">
        <v>43.9</v>
      </c>
      <c r="EH28">
        <v>43.9</v>
      </c>
      <c r="EI28">
        <v>43.9</v>
      </c>
      <c r="EJ28">
        <v>43.9</v>
      </c>
      <c r="EK28">
        <v>43.9</v>
      </c>
      <c r="EL28">
        <v>43.9</v>
      </c>
      <c r="EM28">
        <v>43.9</v>
      </c>
      <c r="EN28">
        <v>32.997169999999997</v>
      </c>
      <c r="EO28">
        <v>43.9</v>
      </c>
    </row>
    <row r="29" spans="1:145">
      <c r="A29" s="1">
        <v>-35</v>
      </c>
      <c r="B29">
        <v>43.9</v>
      </c>
      <c r="C29">
        <v>43.9</v>
      </c>
      <c r="D29">
        <v>43.9</v>
      </c>
      <c r="E29">
        <v>43.9</v>
      </c>
      <c r="F29">
        <v>43.9</v>
      </c>
      <c r="G29">
        <v>43.9</v>
      </c>
      <c r="H29">
        <v>43.9</v>
      </c>
      <c r="I29">
        <v>43.9</v>
      </c>
      <c r="J29">
        <v>43.9</v>
      </c>
      <c r="K29">
        <v>43.9</v>
      </c>
      <c r="L29">
        <v>43.9</v>
      </c>
      <c r="M29">
        <v>43.9</v>
      </c>
      <c r="N29">
        <v>43.9</v>
      </c>
      <c r="O29">
        <v>43.9</v>
      </c>
      <c r="P29">
        <v>43.9</v>
      </c>
      <c r="Q29">
        <v>43.9</v>
      </c>
      <c r="R29">
        <v>43.9</v>
      </c>
      <c r="S29">
        <v>43.9</v>
      </c>
      <c r="T29">
        <v>43.9</v>
      </c>
      <c r="U29">
        <v>43.9</v>
      </c>
      <c r="V29">
        <v>43.9</v>
      </c>
      <c r="W29">
        <v>43.9</v>
      </c>
      <c r="X29">
        <v>43.9</v>
      </c>
      <c r="Y29">
        <v>43.9</v>
      </c>
      <c r="Z29">
        <v>43.9</v>
      </c>
      <c r="AA29">
        <v>43.9</v>
      </c>
      <c r="AB29">
        <v>43.9</v>
      </c>
      <c r="AC29">
        <v>43.9</v>
      </c>
      <c r="AD29">
        <v>43.9</v>
      </c>
      <c r="AE29">
        <v>43.9</v>
      </c>
      <c r="AF29">
        <v>43.9</v>
      </c>
      <c r="AG29">
        <v>43.9</v>
      </c>
      <c r="AH29">
        <v>43.9</v>
      </c>
      <c r="AI29">
        <v>43.9</v>
      </c>
      <c r="AJ29">
        <v>43.9</v>
      </c>
      <c r="AK29">
        <v>43.9</v>
      </c>
      <c r="AL29">
        <v>43.9</v>
      </c>
      <c r="AM29">
        <v>43.9</v>
      </c>
      <c r="AN29">
        <v>43.9</v>
      </c>
      <c r="AO29">
        <v>43.9</v>
      </c>
      <c r="AP29">
        <v>43.9</v>
      </c>
      <c r="AQ29">
        <v>43.9</v>
      </c>
      <c r="AR29">
        <v>43.9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>
        <v>21.81587</v>
      </c>
      <c r="AZ29">
        <v>32.857930000000003</v>
      </c>
      <c r="BA29">
        <v>43.9</v>
      </c>
      <c r="BB29">
        <v>43.9</v>
      </c>
      <c r="BC29">
        <v>43.9</v>
      </c>
      <c r="BD29">
        <v>43.9</v>
      </c>
      <c r="BE29">
        <v>43.9</v>
      </c>
      <c r="BF29">
        <v>43.9</v>
      </c>
      <c r="BG29">
        <v>43.9</v>
      </c>
      <c r="BH29">
        <v>43.9</v>
      </c>
      <c r="BI29">
        <v>43.9</v>
      </c>
      <c r="BJ29">
        <v>43.9</v>
      </c>
      <c r="BK29">
        <v>43.9</v>
      </c>
      <c r="BL29">
        <v>43.9</v>
      </c>
      <c r="BM29">
        <v>43.9</v>
      </c>
      <c r="BN29">
        <v>43.9</v>
      </c>
      <c r="BO29">
        <v>43.9</v>
      </c>
      <c r="BP29">
        <v>43.9</v>
      </c>
      <c r="BQ29">
        <v>43.9</v>
      </c>
      <c r="BR29">
        <v>43.9</v>
      </c>
      <c r="BS29">
        <v>43.9</v>
      </c>
      <c r="BT29">
        <v>43.9</v>
      </c>
      <c r="BU29">
        <v>43.9</v>
      </c>
      <c r="BV29">
        <v>43.9</v>
      </c>
      <c r="BW29">
        <v>43.9</v>
      </c>
      <c r="BX29">
        <v>43.9</v>
      </c>
      <c r="BY29">
        <v>43.9</v>
      </c>
      <c r="BZ29">
        <v>43.9</v>
      </c>
      <c r="CA29">
        <v>43.9</v>
      </c>
      <c r="CB29">
        <v>43.9</v>
      </c>
      <c r="CC29">
        <v>32.857930000000003</v>
      </c>
      <c r="CD29">
        <v>32.857930000000003</v>
      </c>
      <c r="CE29">
        <v>43.9</v>
      </c>
      <c r="CF29">
        <v>43.9</v>
      </c>
      <c r="CG29">
        <v>43.9</v>
      </c>
      <c r="CH29">
        <v>43.9</v>
      </c>
      <c r="CI29">
        <v>43.9</v>
      </c>
      <c r="CJ29">
        <v>43.9</v>
      </c>
      <c r="CK29">
        <v>43.9</v>
      </c>
      <c r="CL29">
        <v>43.9</v>
      </c>
      <c r="CM29">
        <v>43.9</v>
      </c>
      <c r="CN29">
        <v>43.9</v>
      </c>
      <c r="CO29">
        <v>43.9</v>
      </c>
      <c r="CP29">
        <v>43.9</v>
      </c>
      <c r="CQ29">
        <v>43.9</v>
      </c>
      <c r="CR29">
        <v>43.9</v>
      </c>
      <c r="CS29">
        <v>43.9</v>
      </c>
      <c r="CT29">
        <v>43.9</v>
      </c>
      <c r="CU29">
        <v>43.9</v>
      </c>
      <c r="CV29">
        <v>43.9</v>
      </c>
      <c r="CW29">
        <v>43.9</v>
      </c>
      <c r="CX29">
        <v>43.9</v>
      </c>
      <c r="CY29">
        <v>43.9</v>
      </c>
      <c r="CZ29">
        <v>43.9</v>
      </c>
      <c r="DA29">
        <v>43.9</v>
      </c>
      <c r="DB29">
        <v>43.9</v>
      </c>
      <c r="DC29">
        <v>43.9</v>
      </c>
      <c r="DD29">
        <v>43.9</v>
      </c>
      <c r="DE29">
        <v>43.9</v>
      </c>
      <c r="DF29">
        <v>43.9</v>
      </c>
      <c r="DG29">
        <v>43.9</v>
      </c>
      <c r="DH29">
        <v>43.9</v>
      </c>
      <c r="DI29">
        <v>43.9</v>
      </c>
      <c r="DJ29">
        <v>43.9</v>
      </c>
      <c r="DK29">
        <v>43.9</v>
      </c>
      <c r="DL29">
        <v>43.9</v>
      </c>
      <c r="DM29">
        <v>43.9</v>
      </c>
      <c r="DN29">
        <v>43.9</v>
      </c>
      <c r="DO29">
        <v>43.9</v>
      </c>
      <c r="DP29">
        <v>21.81587</v>
      </c>
      <c r="DQ29">
        <v>32.857930000000003</v>
      </c>
      <c r="DR29">
        <v>43.9</v>
      </c>
      <c r="DS29">
        <v>43.9</v>
      </c>
      <c r="DT29">
        <v>43.9</v>
      </c>
      <c r="DU29">
        <v>43.9</v>
      </c>
      <c r="DV29">
        <v>43.9</v>
      </c>
      <c r="DW29">
        <v>43.9</v>
      </c>
      <c r="DX29">
        <v>32.857930000000003</v>
      </c>
      <c r="DY29">
        <v>10.90794</v>
      </c>
      <c r="DZ29" s="2">
        <v>0</v>
      </c>
      <c r="EA29" s="2">
        <v>0</v>
      </c>
      <c r="EB29" s="2">
        <v>0</v>
      </c>
      <c r="EC29" s="2">
        <v>0</v>
      </c>
      <c r="ED29">
        <v>32.857930000000003</v>
      </c>
      <c r="EE29">
        <v>43.9</v>
      </c>
      <c r="EF29">
        <v>43.9</v>
      </c>
      <c r="EG29">
        <v>43.9</v>
      </c>
      <c r="EH29">
        <v>43.9</v>
      </c>
      <c r="EI29">
        <v>43.9</v>
      </c>
      <c r="EJ29">
        <v>43.9</v>
      </c>
      <c r="EK29">
        <v>43.9</v>
      </c>
      <c r="EL29">
        <v>43.9</v>
      </c>
      <c r="EM29">
        <v>43.9</v>
      </c>
      <c r="EN29">
        <v>43.9</v>
      </c>
      <c r="EO29">
        <v>43.9</v>
      </c>
    </row>
    <row r="30" spans="1:145">
      <c r="A30" s="1">
        <v>-33</v>
      </c>
      <c r="B30">
        <v>43.9</v>
      </c>
      <c r="C30">
        <v>43.9</v>
      </c>
      <c r="D30">
        <v>43.9</v>
      </c>
      <c r="E30">
        <v>43.9</v>
      </c>
      <c r="F30">
        <v>43.9</v>
      </c>
      <c r="G30">
        <v>43.9</v>
      </c>
      <c r="H30">
        <v>43.9</v>
      </c>
      <c r="I30">
        <v>43.9</v>
      </c>
      <c r="J30">
        <v>43.9</v>
      </c>
      <c r="K30">
        <v>43.9</v>
      </c>
      <c r="L30">
        <v>43.9</v>
      </c>
      <c r="M30">
        <v>43.9</v>
      </c>
      <c r="N30">
        <v>43.9</v>
      </c>
      <c r="O30">
        <v>43.9</v>
      </c>
      <c r="P30">
        <v>43.9</v>
      </c>
      <c r="Q30">
        <v>43.9</v>
      </c>
      <c r="R30">
        <v>43.9</v>
      </c>
      <c r="S30">
        <v>43.9</v>
      </c>
      <c r="T30">
        <v>43.9</v>
      </c>
      <c r="U30">
        <v>43.9</v>
      </c>
      <c r="V30">
        <v>43.9</v>
      </c>
      <c r="W30">
        <v>43.9</v>
      </c>
      <c r="X30">
        <v>43.9</v>
      </c>
      <c r="Y30">
        <v>43.9</v>
      </c>
      <c r="Z30">
        <v>43.9</v>
      </c>
      <c r="AA30">
        <v>43.9</v>
      </c>
      <c r="AB30">
        <v>43.9</v>
      </c>
      <c r="AC30">
        <v>43.9</v>
      </c>
      <c r="AD30">
        <v>43.9</v>
      </c>
      <c r="AE30">
        <v>43.9</v>
      </c>
      <c r="AF30">
        <v>43.9</v>
      </c>
      <c r="AG30">
        <v>43.9</v>
      </c>
      <c r="AH30">
        <v>43.9</v>
      </c>
      <c r="AI30">
        <v>43.9</v>
      </c>
      <c r="AJ30">
        <v>43.9</v>
      </c>
      <c r="AK30">
        <v>43.9</v>
      </c>
      <c r="AL30">
        <v>43.9</v>
      </c>
      <c r="AM30">
        <v>43.9</v>
      </c>
      <c r="AN30">
        <v>43.9</v>
      </c>
      <c r="AO30">
        <v>43.9</v>
      </c>
      <c r="AP30">
        <v>43.9</v>
      </c>
      <c r="AQ30">
        <v>43.9</v>
      </c>
      <c r="AR30">
        <v>43.9</v>
      </c>
      <c r="AS30">
        <v>21.95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>
        <v>43.9</v>
      </c>
      <c r="BB30">
        <v>43.9</v>
      </c>
      <c r="BC30">
        <v>43.9</v>
      </c>
      <c r="BD30">
        <v>43.9</v>
      </c>
      <c r="BE30">
        <v>43.9</v>
      </c>
      <c r="BF30">
        <v>43.9</v>
      </c>
      <c r="BG30">
        <v>43.9</v>
      </c>
      <c r="BH30">
        <v>43.9</v>
      </c>
      <c r="BI30">
        <v>43.9</v>
      </c>
      <c r="BJ30">
        <v>43.9</v>
      </c>
      <c r="BK30">
        <v>43.9</v>
      </c>
      <c r="BL30">
        <v>43.9</v>
      </c>
      <c r="BM30">
        <v>43.9</v>
      </c>
      <c r="BN30">
        <v>43.9</v>
      </c>
      <c r="BO30">
        <v>43.9</v>
      </c>
      <c r="BP30">
        <v>43.9</v>
      </c>
      <c r="BQ30">
        <v>43.9</v>
      </c>
      <c r="BR30">
        <v>43.9</v>
      </c>
      <c r="BS30">
        <v>43.9</v>
      </c>
      <c r="BT30">
        <v>43.9</v>
      </c>
      <c r="BU30">
        <v>43.9</v>
      </c>
      <c r="BV30">
        <v>43.9</v>
      </c>
      <c r="BW30">
        <v>43.9</v>
      </c>
      <c r="BX30">
        <v>43.9</v>
      </c>
      <c r="BY30">
        <v>43.9</v>
      </c>
      <c r="BZ30">
        <v>43.9</v>
      </c>
      <c r="CA30">
        <v>43.9</v>
      </c>
      <c r="CB30">
        <v>43.9</v>
      </c>
      <c r="CC30">
        <v>21.95</v>
      </c>
      <c r="CD30" s="2">
        <v>0</v>
      </c>
      <c r="CE30" s="2">
        <v>0</v>
      </c>
      <c r="CF30" s="2">
        <v>0</v>
      </c>
      <c r="CG30">
        <v>32.8628</v>
      </c>
      <c r="CH30">
        <v>43.9</v>
      </c>
      <c r="CI30">
        <v>43.9</v>
      </c>
      <c r="CJ30">
        <v>43.9</v>
      </c>
      <c r="CK30">
        <v>43.9</v>
      </c>
      <c r="CL30">
        <v>43.9</v>
      </c>
      <c r="CM30">
        <v>43.9</v>
      </c>
      <c r="CN30">
        <v>43.9</v>
      </c>
      <c r="CO30">
        <v>43.9</v>
      </c>
      <c r="CP30">
        <v>43.9</v>
      </c>
      <c r="CQ30">
        <v>43.9</v>
      </c>
      <c r="CR30">
        <v>43.9</v>
      </c>
      <c r="CS30">
        <v>43.9</v>
      </c>
      <c r="CT30">
        <v>43.9</v>
      </c>
      <c r="CU30">
        <v>43.9</v>
      </c>
      <c r="CV30">
        <v>43.9</v>
      </c>
      <c r="CW30">
        <v>43.9</v>
      </c>
      <c r="CX30">
        <v>43.9</v>
      </c>
      <c r="CY30">
        <v>43.9</v>
      </c>
      <c r="CZ30">
        <v>43.9</v>
      </c>
      <c r="DA30">
        <v>43.9</v>
      </c>
      <c r="DB30">
        <v>43.9</v>
      </c>
      <c r="DC30">
        <v>43.9</v>
      </c>
      <c r="DD30">
        <v>43.9</v>
      </c>
      <c r="DE30">
        <v>43.9</v>
      </c>
      <c r="DF30">
        <v>43.9</v>
      </c>
      <c r="DG30">
        <v>43.9</v>
      </c>
      <c r="DH30">
        <v>43.9</v>
      </c>
      <c r="DI30">
        <v>43.9</v>
      </c>
      <c r="DJ30">
        <v>43.9</v>
      </c>
      <c r="DK30">
        <v>43.9</v>
      </c>
      <c r="DL30">
        <v>43.9</v>
      </c>
      <c r="DM30">
        <v>43.9</v>
      </c>
      <c r="DN30">
        <v>43.9</v>
      </c>
      <c r="DO30">
        <v>43.9</v>
      </c>
      <c r="DP30">
        <v>11.0372</v>
      </c>
      <c r="DQ30" s="2">
        <v>0</v>
      </c>
      <c r="DR30" s="2">
        <v>0</v>
      </c>
      <c r="DS30">
        <v>10.912800000000001</v>
      </c>
      <c r="DT30">
        <v>43.9</v>
      </c>
      <c r="DU30">
        <v>43.9</v>
      </c>
      <c r="DV30">
        <v>43.9</v>
      </c>
      <c r="DW30">
        <v>32.8628</v>
      </c>
      <c r="DX30" s="2">
        <v>0</v>
      </c>
      <c r="DY30" s="2">
        <v>0</v>
      </c>
      <c r="DZ30" s="2">
        <v>0</v>
      </c>
      <c r="EA30" s="2">
        <v>0</v>
      </c>
      <c r="EB30" s="2">
        <v>0</v>
      </c>
      <c r="EC30" s="2">
        <v>0</v>
      </c>
      <c r="ED30">
        <v>10.912800000000001</v>
      </c>
      <c r="EE30">
        <v>43.9</v>
      </c>
      <c r="EF30">
        <v>43.9</v>
      </c>
      <c r="EG30">
        <v>43.9</v>
      </c>
      <c r="EH30">
        <v>43.9</v>
      </c>
      <c r="EI30">
        <v>43.9</v>
      </c>
      <c r="EJ30">
        <v>43.9</v>
      </c>
      <c r="EK30">
        <v>43.9</v>
      </c>
      <c r="EL30">
        <v>43.9</v>
      </c>
      <c r="EM30">
        <v>43.9</v>
      </c>
      <c r="EN30">
        <v>43.9</v>
      </c>
      <c r="EO30">
        <v>43.9</v>
      </c>
    </row>
    <row r="31" spans="1:145">
      <c r="A31" s="1">
        <v>-31</v>
      </c>
      <c r="B31">
        <v>43.9</v>
      </c>
      <c r="C31">
        <v>43.9</v>
      </c>
      <c r="D31">
        <v>43.9</v>
      </c>
      <c r="E31">
        <v>43.9</v>
      </c>
      <c r="F31">
        <v>43.9</v>
      </c>
      <c r="G31">
        <v>43.9</v>
      </c>
      <c r="H31">
        <v>43.9</v>
      </c>
      <c r="I31">
        <v>43.9</v>
      </c>
      <c r="J31">
        <v>43.9</v>
      </c>
      <c r="K31">
        <v>43.9</v>
      </c>
      <c r="L31">
        <v>43.9</v>
      </c>
      <c r="M31">
        <v>43.9</v>
      </c>
      <c r="N31">
        <v>43.9</v>
      </c>
      <c r="O31">
        <v>43.9</v>
      </c>
      <c r="P31">
        <v>43.9</v>
      </c>
      <c r="Q31">
        <v>43.9</v>
      </c>
      <c r="R31">
        <v>43.9</v>
      </c>
      <c r="S31">
        <v>43.9</v>
      </c>
      <c r="T31">
        <v>43.9</v>
      </c>
      <c r="U31">
        <v>43.9</v>
      </c>
      <c r="V31">
        <v>43.9</v>
      </c>
      <c r="W31">
        <v>43.9</v>
      </c>
      <c r="X31">
        <v>43.9</v>
      </c>
      <c r="Y31">
        <v>43.9</v>
      </c>
      <c r="Z31">
        <v>43.9</v>
      </c>
      <c r="AA31">
        <v>43.9</v>
      </c>
      <c r="AB31">
        <v>43.9</v>
      </c>
      <c r="AC31">
        <v>43.9</v>
      </c>
      <c r="AD31">
        <v>43.9</v>
      </c>
      <c r="AE31">
        <v>43.9</v>
      </c>
      <c r="AF31">
        <v>43.9</v>
      </c>
      <c r="AG31">
        <v>43.9</v>
      </c>
      <c r="AH31">
        <v>43.9</v>
      </c>
      <c r="AI31">
        <v>43.9</v>
      </c>
      <c r="AJ31">
        <v>43.9</v>
      </c>
      <c r="AK31">
        <v>43.9</v>
      </c>
      <c r="AL31">
        <v>43.9</v>
      </c>
      <c r="AM31">
        <v>43.9</v>
      </c>
      <c r="AN31">
        <v>43.9</v>
      </c>
      <c r="AO31">
        <v>43.9</v>
      </c>
      <c r="AP31">
        <v>43.9</v>
      </c>
      <c r="AQ31">
        <v>43.9</v>
      </c>
      <c r="AR31">
        <v>43.9</v>
      </c>
      <c r="AS31">
        <v>21.95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>
        <v>10.917450000000001</v>
      </c>
      <c r="BB31">
        <v>43.9</v>
      </c>
      <c r="BC31">
        <v>43.9</v>
      </c>
      <c r="BD31">
        <v>43.9</v>
      </c>
      <c r="BE31">
        <v>43.9</v>
      </c>
      <c r="BF31">
        <v>43.9</v>
      </c>
      <c r="BG31">
        <v>43.9</v>
      </c>
      <c r="BH31">
        <v>43.9</v>
      </c>
      <c r="BI31">
        <v>43.9</v>
      </c>
      <c r="BJ31">
        <v>43.9</v>
      </c>
      <c r="BK31">
        <v>43.9</v>
      </c>
      <c r="BL31">
        <v>43.9</v>
      </c>
      <c r="BM31">
        <v>43.9</v>
      </c>
      <c r="BN31">
        <v>43.9</v>
      </c>
      <c r="BO31">
        <v>43.9</v>
      </c>
      <c r="BP31">
        <v>43.9</v>
      </c>
      <c r="BQ31">
        <v>43.9</v>
      </c>
      <c r="BR31">
        <v>43.9</v>
      </c>
      <c r="BS31">
        <v>43.9</v>
      </c>
      <c r="BT31">
        <v>43.9</v>
      </c>
      <c r="BU31">
        <v>43.9</v>
      </c>
      <c r="BV31">
        <v>43.9</v>
      </c>
      <c r="BW31">
        <v>43.9</v>
      </c>
      <c r="BX31">
        <v>43.9</v>
      </c>
      <c r="BY31">
        <v>43.9</v>
      </c>
      <c r="BZ31">
        <v>43.9</v>
      </c>
      <c r="CA31">
        <v>43.9</v>
      </c>
      <c r="CB31">
        <v>43.9</v>
      </c>
      <c r="CC31" s="2">
        <v>0</v>
      </c>
      <c r="CD31" s="2">
        <v>0</v>
      </c>
      <c r="CE31" s="2">
        <v>0</v>
      </c>
      <c r="CF31" s="2">
        <v>0</v>
      </c>
      <c r="CG31" s="2">
        <v>0</v>
      </c>
      <c r="CH31">
        <v>43.9</v>
      </c>
      <c r="CI31">
        <v>43.9</v>
      </c>
      <c r="CJ31">
        <v>43.9</v>
      </c>
      <c r="CK31">
        <v>43.9</v>
      </c>
      <c r="CL31">
        <v>43.9</v>
      </c>
      <c r="CM31">
        <v>43.9</v>
      </c>
      <c r="CN31">
        <v>43.9</v>
      </c>
      <c r="CO31">
        <v>43.9</v>
      </c>
      <c r="CP31">
        <v>43.9</v>
      </c>
      <c r="CQ31">
        <v>43.9</v>
      </c>
      <c r="CR31">
        <v>43.9</v>
      </c>
      <c r="CS31">
        <v>43.9</v>
      </c>
      <c r="CT31">
        <v>43.9</v>
      </c>
      <c r="CU31">
        <v>43.9</v>
      </c>
      <c r="CV31">
        <v>43.9</v>
      </c>
      <c r="CW31">
        <v>43.9</v>
      </c>
      <c r="CX31">
        <v>43.9</v>
      </c>
      <c r="CY31">
        <v>43.9</v>
      </c>
      <c r="CZ31">
        <v>43.9</v>
      </c>
      <c r="DA31">
        <v>43.9</v>
      </c>
      <c r="DB31">
        <v>43.9</v>
      </c>
      <c r="DC31">
        <v>43.9</v>
      </c>
      <c r="DD31">
        <v>43.9</v>
      </c>
      <c r="DE31">
        <v>43.9</v>
      </c>
      <c r="DF31">
        <v>43.9</v>
      </c>
      <c r="DG31">
        <v>43.9</v>
      </c>
      <c r="DH31">
        <v>43.9</v>
      </c>
      <c r="DI31">
        <v>43.9</v>
      </c>
      <c r="DJ31">
        <v>43.9</v>
      </c>
      <c r="DK31">
        <v>43.9</v>
      </c>
      <c r="DL31">
        <v>43.9</v>
      </c>
      <c r="DM31">
        <v>43.9</v>
      </c>
      <c r="DN31">
        <v>43.9</v>
      </c>
      <c r="DO31">
        <v>43.9</v>
      </c>
      <c r="DP31" s="2">
        <v>0</v>
      </c>
      <c r="DQ31" s="2">
        <v>0</v>
      </c>
      <c r="DR31" s="2">
        <v>0</v>
      </c>
      <c r="DS31" s="2">
        <v>0</v>
      </c>
      <c r="DT31" s="2">
        <v>0</v>
      </c>
      <c r="DU31" s="2">
        <v>0</v>
      </c>
      <c r="DV31" s="2">
        <v>0</v>
      </c>
      <c r="DW31" s="2">
        <v>0</v>
      </c>
      <c r="DX31" s="2">
        <v>0</v>
      </c>
      <c r="DY31" s="2">
        <v>0</v>
      </c>
      <c r="DZ31" s="2">
        <v>0</v>
      </c>
      <c r="EA31" s="2">
        <v>0</v>
      </c>
      <c r="EB31" s="2">
        <v>0</v>
      </c>
      <c r="EC31" s="2">
        <v>0</v>
      </c>
      <c r="ED31" s="2">
        <v>0</v>
      </c>
      <c r="EE31">
        <v>43.9</v>
      </c>
      <c r="EF31">
        <v>43.9</v>
      </c>
      <c r="EG31">
        <v>43.9</v>
      </c>
      <c r="EH31">
        <v>43.9</v>
      </c>
      <c r="EI31">
        <v>43.9</v>
      </c>
      <c r="EJ31">
        <v>43.9</v>
      </c>
      <c r="EK31">
        <v>43.9</v>
      </c>
      <c r="EL31">
        <v>43.9</v>
      </c>
      <c r="EM31">
        <v>43.9</v>
      </c>
      <c r="EN31">
        <v>43.9</v>
      </c>
      <c r="EO31">
        <v>43.9</v>
      </c>
    </row>
    <row r="32" spans="1:145">
      <c r="A32" s="1">
        <v>-29</v>
      </c>
      <c r="B32">
        <v>43.9</v>
      </c>
      <c r="C32">
        <v>43.9</v>
      </c>
      <c r="D32">
        <v>43.9</v>
      </c>
      <c r="E32">
        <v>43.9</v>
      </c>
      <c r="F32">
        <v>43.9</v>
      </c>
      <c r="G32">
        <v>43.9</v>
      </c>
      <c r="H32">
        <v>43.9</v>
      </c>
      <c r="I32">
        <v>43.9</v>
      </c>
      <c r="J32">
        <v>43.9</v>
      </c>
      <c r="K32">
        <v>43.9</v>
      </c>
      <c r="L32">
        <v>43.9</v>
      </c>
      <c r="M32">
        <v>43.9</v>
      </c>
      <c r="N32">
        <v>43.9</v>
      </c>
      <c r="O32">
        <v>43.9</v>
      </c>
      <c r="P32">
        <v>43.9</v>
      </c>
      <c r="Q32">
        <v>43.9</v>
      </c>
      <c r="R32">
        <v>43.9</v>
      </c>
      <c r="S32">
        <v>43.9</v>
      </c>
      <c r="T32">
        <v>43.9</v>
      </c>
      <c r="U32">
        <v>43.9</v>
      </c>
      <c r="V32">
        <v>43.9</v>
      </c>
      <c r="W32">
        <v>43.9</v>
      </c>
      <c r="X32">
        <v>43.9</v>
      </c>
      <c r="Y32">
        <v>43.9</v>
      </c>
      <c r="Z32">
        <v>43.9</v>
      </c>
      <c r="AA32">
        <v>43.9</v>
      </c>
      <c r="AB32">
        <v>43.9</v>
      </c>
      <c r="AC32">
        <v>43.9</v>
      </c>
      <c r="AD32">
        <v>43.9</v>
      </c>
      <c r="AE32">
        <v>43.9</v>
      </c>
      <c r="AF32">
        <v>43.9</v>
      </c>
      <c r="AG32">
        <v>43.9</v>
      </c>
      <c r="AH32">
        <v>43.9</v>
      </c>
      <c r="AI32">
        <v>43.9</v>
      </c>
      <c r="AJ32">
        <v>43.9</v>
      </c>
      <c r="AK32">
        <v>43.9</v>
      </c>
      <c r="AL32">
        <v>43.9</v>
      </c>
      <c r="AM32">
        <v>43.9</v>
      </c>
      <c r="AN32">
        <v>43.9</v>
      </c>
      <c r="AO32">
        <v>43.9</v>
      </c>
      <c r="AP32">
        <v>43.9</v>
      </c>
      <c r="AQ32">
        <v>43.9</v>
      </c>
      <c r="AR32">
        <v>43.9</v>
      </c>
      <c r="AS32">
        <v>21.95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>
        <v>32.87191</v>
      </c>
      <c r="BC32">
        <v>43.9</v>
      </c>
      <c r="BD32">
        <v>43.9</v>
      </c>
      <c r="BE32">
        <v>43.9</v>
      </c>
      <c r="BF32">
        <v>43.9</v>
      </c>
      <c r="BG32">
        <v>43.9</v>
      </c>
      <c r="BH32">
        <v>43.9</v>
      </c>
      <c r="BI32">
        <v>43.9</v>
      </c>
      <c r="BJ32">
        <v>43.9</v>
      </c>
      <c r="BK32">
        <v>43.9</v>
      </c>
      <c r="BL32">
        <v>43.9</v>
      </c>
      <c r="BM32">
        <v>43.9</v>
      </c>
      <c r="BN32">
        <v>43.9</v>
      </c>
      <c r="BO32">
        <v>43.9</v>
      </c>
      <c r="BP32">
        <v>43.9</v>
      </c>
      <c r="BQ32">
        <v>43.9</v>
      </c>
      <c r="BR32">
        <v>43.9</v>
      </c>
      <c r="BS32">
        <v>43.9</v>
      </c>
      <c r="BT32">
        <v>43.9</v>
      </c>
      <c r="BU32">
        <v>43.9</v>
      </c>
      <c r="BV32">
        <v>43.9</v>
      </c>
      <c r="BW32">
        <v>43.9</v>
      </c>
      <c r="BX32">
        <v>43.9</v>
      </c>
      <c r="BY32">
        <v>43.9</v>
      </c>
      <c r="BZ32">
        <v>43.9</v>
      </c>
      <c r="CA32">
        <v>43.9</v>
      </c>
      <c r="CB32">
        <v>32.87191</v>
      </c>
      <c r="CC32" s="2">
        <v>0</v>
      </c>
      <c r="CD32" s="2">
        <v>0</v>
      </c>
      <c r="CE32" s="2">
        <v>0</v>
      </c>
      <c r="CF32" s="2">
        <v>0</v>
      </c>
      <c r="CG32" s="2">
        <v>0</v>
      </c>
      <c r="CH32">
        <v>10.92191</v>
      </c>
      <c r="CI32">
        <v>43.9</v>
      </c>
      <c r="CJ32">
        <v>43.9</v>
      </c>
      <c r="CK32">
        <v>43.9</v>
      </c>
      <c r="CL32">
        <v>43.9</v>
      </c>
      <c r="CM32">
        <v>43.9</v>
      </c>
      <c r="CN32">
        <v>43.9</v>
      </c>
      <c r="CO32">
        <v>43.9</v>
      </c>
      <c r="CP32">
        <v>43.9</v>
      </c>
      <c r="CQ32">
        <v>43.9</v>
      </c>
      <c r="CR32">
        <v>43.9</v>
      </c>
      <c r="CS32">
        <v>43.9</v>
      </c>
      <c r="CT32">
        <v>43.9</v>
      </c>
      <c r="CU32">
        <v>43.9</v>
      </c>
      <c r="CV32">
        <v>43.9</v>
      </c>
      <c r="CW32">
        <v>43.9</v>
      </c>
      <c r="CX32">
        <v>43.9</v>
      </c>
      <c r="CY32">
        <v>43.9</v>
      </c>
      <c r="CZ32">
        <v>43.9</v>
      </c>
      <c r="DA32">
        <v>43.9</v>
      </c>
      <c r="DB32">
        <v>43.9</v>
      </c>
      <c r="DC32">
        <v>43.9</v>
      </c>
      <c r="DD32">
        <v>43.9</v>
      </c>
      <c r="DE32">
        <v>43.9</v>
      </c>
      <c r="DF32">
        <v>43.9</v>
      </c>
      <c r="DG32">
        <v>43.9</v>
      </c>
      <c r="DH32">
        <v>43.9</v>
      </c>
      <c r="DI32">
        <v>43.9</v>
      </c>
      <c r="DJ32">
        <v>43.9</v>
      </c>
      <c r="DK32">
        <v>43.9</v>
      </c>
      <c r="DL32">
        <v>43.9</v>
      </c>
      <c r="DM32">
        <v>43.9</v>
      </c>
      <c r="DN32">
        <v>43.9</v>
      </c>
      <c r="DO32">
        <v>43.9</v>
      </c>
      <c r="DP32" s="2">
        <v>0</v>
      </c>
      <c r="DQ32" s="2">
        <v>0</v>
      </c>
      <c r="DR32" s="2">
        <v>0</v>
      </c>
      <c r="DS32" s="2">
        <v>0</v>
      </c>
      <c r="DT32" s="2">
        <v>0</v>
      </c>
      <c r="DU32" s="2">
        <v>0</v>
      </c>
      <c r="DV32" s="2">
        <v>0</v>
      </c>
      <c r="DW32" s="2">
        <v>0</v>
      </c>
      <c r="DX32" s="2">
        <v>0</v>
      </c>
      <c r="DY32" s="2">
        <v>0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>
        <v>21.95</v>
      </c>
      <c r="EF32">
        <v>43.9</v>
      </c>
      <c r="EG32">
        <v>43.9</v>
      </c>
      <c r="EH32">
        <v>43.9</v>
      </c>
      <c r="EI32">
        <v>43.9</v>
      </c>
      <c r="EJ32">
        <v>43.9</v>
      </c>
      <c r="EK32">
        <v>43.9</v>
      </c>
      <c r="EL32">
        <v>43.9</v>
      </c>
      <c r="EM32">
        <v>43.9</v>
      </c>
      <c r="EN32">
        <v>43.9</v>
      </c>
      <c r="EO32">
        <v>43.9</v>
      </c>
    </row>
    <row r="33" spans="1:145">
      <c r="A33" s="1">
        <v>-27</v>
      </c>
      <c r="B33">
        <v>43.9</v>
      </c>
      <c r="C33">
        <v>43.9</v>
      </c>
      <c r="D33">
        <v>43.9</v>
      </c>
      <c r="E33">
        <v>43.9</v>
      </c>
      <c r="F33">
        <v>43.9</v>
      </c>
      <c r="G33">
        <v>43.9</v>
      </c>
      <c r="H33">
        <v>43.9</v>
      </c>
      <c r="I33">
        <v>43.9</v>
      </c>
      <c r="J33">
        <v>43.9</v>
      </c>
      <c r="K33">
        <v>43.9</v>
      </c>
      <c r="L33">
        <v>43.9</v>
      </c>
      <c r="M33">
        <v>43.9</v>
      </c>
      <c r="N33">
        <v>43.9</v>
      </c>
      <c r="O33">
        <v>43.9</v>
      </c>
      <c r="P33">
        <v>43.9</v>
      </c>
      <c r="Q33">
        <v>43.9</v>
      </c>
      <c r="R33">
        <v>43.9</v>
      </c>
      <c r="S33">
        <v>43.9</v>
      </c>
      <c r="T33">
        <v>43.9</v>
      </c>
      <c r="U33">
        <v>43.9</v>
      </c>
      <c r="V33">
        <v>43.9</v>
      </c>
      <c r="W33">
        <v>43.9</v>
      </c>
      <c r="X33">
        <v>43.9</v>
      </c>
      <c r="Y33">
        <v>43.9</v>
      </c>
      <c r="Z33">
        <v>43.9</v>
      </c>
      <c r="AA33">
        <v>43.9</v>
      </c>
      <c r="AB33">
        <v>43.9</v>
      </c>
      <c r="AC33">
        <v>43.9</v>
      </c>
      <c r="AD33">
        <v>43.9</v>
      </c>
      <c r="AE33">
        <v>43.9</v>
      </c>
      <c r="AF33">
        <v>43.9</v>
      </c>
      <c r="AG33">
        <v>43.9</v>
      </c>
      <c r="AH33">
        <v>43.9</v>
      </c>
      <c r="AI33">
        <v>43.9</v>
      </c>
      <c r="AJ33">
        <v>43.9</v>
      </c>
      <c r="AK33">
        <v>43.9</v>
      </c>
      <c r="AL33">
        <v>43.9</v>
      </c>
      <c r="AM33">
        <v>43.9</v>
      </c>
      <c r="AN33">
        <v>43.9</v>
      </c>
      <c r="AO33">
        <v>43.9</v>
      </c>
      <c r="AP33">
        <v>43.9</v>
      </c>
      <c r="AQ33">
        <v>43.9</v>
      </c>
      <c r="AR33">
        <v>43.9</v>
      </c>
      <c r="AS33">
        <v>21.95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>
        <v>21.95</v>
      </c>
      <c r="BC33">
        <v>43.9</v>
      </c>
      <c r="BD33">
        <v>43.9</v>
      </c>
      <c r="BE33">
        <v>43.9</v>
      </c>
      <c r="BF33">
        <v>43.9</v>
      </c>
      <c r="BG33">
        <v>43.9</v>
      </c>
      <c r="BH33">
        <v>43.9</v>
      </c>
      <c r="BI33">
        <v>43.9</v>
      </c>
      <c r="BJ33">
        <v>43.9</v>
      </c>
      <c r="BK33">
        <v>43.9</v>
      </c>
      <c r="BL33">
        <v>43.9</v>
      </c>
      <c r="BM33">
        <v>43.9</v>
      </c>
      <c r="BN33">
        <v>43.9</v>
      </c>
      <c r="BO33">
        <v>43.9</v>
      </c>
      <c r="BP33">
        <v>43.9</v>
      </c>
      <c r="BQ33">
        <v>43.9</v>
      </c>
      <c r="BR33">
        <v>43.9</v>
      </c>
      <c r="BS33">
        <v>43.9</v>
      </c>
      <c r="BT33">
        <v>43.9</v>
      </c>
      <c r="BU33">
        <v>43.9</v>
      </c>
      <c r="BV33">
        <v>43.9</v>
      </c>
      <c r="BW33">
        <v>43.9</v>
      </c>
      <c r="BX33">
        <v>43.9</v>
      </c>
      <c r="BY33">
        <v>43.9</v>
      </c>
      <c r="BZ33">
        <v>43.9</v>
      </c>
      <c r="CA33">
        <v>43.9</v>
      </c>
      <c r="CB33" s="2">
        <v>0</v>
      </c>
      <c r="CC33" s="2">
        <v>0</v>
      </c>
      <c r="CD33" s="2">
        <v>0</v>
      </c>
      <c r="CE33" s="2">
        <v>0</v>
      </c>
      <c r="CF33" s="2">
        <v>0</v>
      </c>
      <c r="CG33" s="2">
        <v>0</v>
      </c>
      <c r="CH33" s="2">
        <v>0</v>
      </c>
      <c r="CI33">
        <v>43.9</v>
      </c>
      <c r="CJ33">
        <v>43.9</v>
      </c>
      <c r="CK33">
        <v>43.9</v>
      </c>
      <c r="CL33">
        <v>43.9</v>
      </c>
      <c r="CM33">
        <v>43.9</v>
      </c>
      <c r="CN33">
        <v>43.9</v>
      </c>
      <c r="CO33">
        <v>43.9</v>
      </c>
      <c r="CP33">
        <v>43.9</v>
      </c>
      <c r="CQ33">
        <v>43.9</v>
      </c>
      <c r="CR33">
        <v>43.9</v>
      </c>
      <c r="CS33">
        <v>43.9</v>
      </c>
      <c r="CT33">
        <v>43.9</v>
      </c>
      <c r="CU33">
        <v>43.9</v>
      </c>
      <c r="CV33">
        <v>43.9</v>
      </c>
      <c r="CW33">
        <v>43.9</v>
      </c>
      <c r="CX33">
        <v>43.9</v>
      </c>
      <c r="CY33">
        <v>43.9</v>
      </c>
      <c r="CZ33">
        <v>43.9</v>
      </c>
      <c r="DA33">
        <v>43.9</v>
      </c>
      <c r="DB33">
        <v>43.9</v>
      </c>
      <c r="DC33">
        <v>43.9</v>
      </c>
      <c r="DD33">
        <v>43.9</v>
      </c>
      <c r="DE33">
        <v>43.9</v>
      </c>
      <c r="DF33">
        <v>43.9</v>
      </c>
      <c r="DG33">
        <v>43.9</v>
      </c>
      <c r="DH33">
        <v>43.9</v>
      </c>
      <c r="DI33">
        <v>43.9</v>
      </c>
      <c r="DJ33">
        <v>43.9</v>
      </c>
      <c r="DK33">
        <v>43.9</v>
      </c>
      <c r="DL33">
        <v>43.9</v>
      </c>
      <c r="DM33">
        <v>43.9</v>
      </c>
      <c r="DN33">
        <v>43.9</v>
      </c>
      <c r="DO33">
        <v>21.95</v>
      </c>
      <c r="DP33" s="2">
        <v>0</v>
      </c>
      <c r="DQ33" s="2">
        <v>0</v>
      </c>
      <c r="DR33" s="2">
        <v>0</v>
      </c>
      <c r="DS33" s="2">
        <v>0</v>
      </c>
      <c r="DT33" s="2">
        <v>0</v>
      </c>
      <c r="DU33" s="2">
        <v>0</v>
      </c>
      <c r="DV33" s="2">
        <v>0</v>
      </c>
      <c r="DW33" s="2">
        <v>0</v>
      </c>
      <c r="DX33" s="2">
        <v>0</v>
      </c>
      <c r="DY33" s="2">
        <v>0</v>
      </c>
      <c r="DZ33" s="2">
        <v>0</v>
      </c>
      <c r="EA33" s="2">
        <v>0</v>
      </c>
      <c r="EB33" s="2">
        <v>0</v>
      </c>
      <c r="EC33" s="2">
        <v>0</v>
      </c>
      <c r="ED33" s="2">
        <v>0</v>
      </c>
      <c r="EE33">
        <v>32.973799999999997</v>
      </c>
      <c r="EF33">
        <v>43.9</v>
      </c>
      <c r="EG33">
        <v>43.9</v>
      </c>
      <c r="EH33">
        <v>43.9</v>
      </c>
      <c r="EI33">
        <v>43.9</v>
      </c>
      <c r="EJ33">
        <v>43.9</v>
      </c>
      <c r="EK33">
        <v>43.9</v>
      </c>
      <c r="EL33">
        <v>43.9</v>
      </c>
      <c r="EM33">
        <v>43.9</v>
      </c>
      <c r="EN33">
        <v>43.9</v>
      </c>
      <c r="EO33">
        <v>43.9</v>
      </c>
    </row>
    <row r="34" spans="1:145">
      <c r="A34" s="1">
        <v>-25</v>
      </c>
      <c r="B34">
        <v>43.9</v>
      </c>
      <c r="C34">
        <v>43.9</v>
      </c>
      <c r="D34">
        <v>43.9</v>
      </c>
      <c r="E34">
        <v>43.9</v>
      </c>
      <c r="F34">
        <v>43.9</v>
      </c>
      <c r="G34">
        <v>43.9</v>
      </c>
      <c r="H34">
        <v>43.9</v>
      </c>
      <c r="I34">
        <v>43.9</v>
      </c>
      <c r="J34">
        <v>43.9</v>
      </c>
      <c r="K34">
        <v>43.9</v>
      </c>
      <c r="L34">
        <v>43.9</v>
      </c>
      <c r="M34">
        <v>43.9</v>
      </c>
      <c r="N34">
        <v>43.9</v>
      </c>
      <c r="O34">
        <v>43.9</v>
      </c>
      <c r="P34">
        <v>43.9</v>
      </c>
      <c r="Q34">
        <v>43.9</v>
      </c>
      <c r="R34">
        <v>43.9</v>
      </c>
      <c r="S34">
        <v>43.9</v>
      </c>
      <c r="T34">
        <v>43.9</v>
      </c>
      <c r="U34">
        <v>43.9</v>
      </c>
      <c r="V34">
        <v>43.9</v>
      </c>
      <c r="W34">
        <v>43.9</v>
      </c>
      <c r="X34">
        <v>43.9</v>
      </c>
      <c r="Y34">
        <v>43.9</v>
      </c>
      <c r="Z34">
        <v>43.9</v>
      </c>
      <c r="AA34">
        <v>43.9</v>
      </c>
      <c r="AB34">
        <v>43.9</v>
      </c>
      <c r="AC34">
        <v>43.9</v>
      </c>
      <c r="AD34">
        <v>43.9</v>
      </c>
      <c r="AE34">
        <v>43.9</v>
      </c>
      <c r="AF34">
        <v>43.9</v>
      </c>
      <c r="AG34">
        <v>43.9</v>
      </c>
      <c r="AH34">
        <v>43.9</v>
      </c>
      <c r="AI34">
        <v>43.9</v>
      </c>
      <c r="AJ34">
        <v>43.9</v>
      </c>
      <c r="AK34">
        <v>43.9</v>
      </c>
      <c r="AL34">
        <v>43.9</v>
      </c>
      <c r="AM34">
        <v>43.9</v>
      </c>
      <c r="AN34">
        <v>43.9</v>
      </c>
      <c r="AO34">
        <v>43.9</v>
      </c>
      <c r="AP34">
        <v>43.9</v>
      </c>
      <c r="AQ34">
        <v>43.9</v>
      </c>
      <c r="AR34">
        <v>43.9</v>
      </c>
      <c r="AS34">
        <v>43.9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>
        <v>10.930339999999999</v>
      </c>
      <c r="BC34">
        <v>43.9</v>
      </c>
      <c r="BD34">
        <v>43.9</v>
      </c>
      <c r="BE34">
        <v>43.9</v>
      </c>
      <c r="BF34">
        <v>43.9</v>
      </c>
      <c r="BG34">
        <v>43.9</v>
      </c>
      <c r="BH34">
        <v>43.9</v>
      </c>
      <c r="BI34">
        <v>43.9</v>
      </c>
      <c r="BJ34">
        <v>43.9</v>
      </c>
      <c r="BK34">
        <v>43.9</v>
      </c>
      <c r="BL34">
        <v>43.9</v>
      </c>
      <c r="BM34">
        <v>43.9</v>
      </c>
      <c r="BN34">
        <v>43.9</v>
      </c>
      <c r="BO34">
        <v>43.9</v>
      </c>
      <c r="BP34">
        <v>43.9</v>
      </c>
      <c r="BQ34">
        <v>43.9</v>
      </c>
      <c r="BR34">
        <v>43.9</v>
      </c>
      <c r="BS34">
        <v>43.9</v>
      </c>
      <c r="BT34">
        <v>43.9</v>
      </c>
      <c r="BU34">
        <v>43.9</v>
      </c>
      <c r="BV34">
        <v>43.9</v>
      </c>
      <c r="BW34">
        <v>43.9</v>
      </c>
      <c r="BX34">
        <v>43.9</v>
      </c>
      <c r="BY34">
        <v>43.9</v>
      </c>
      <c r="BZ34">
        <v>43.9</v>
      </c>
      <c r="CA34">
        <v>43.9</v>
      </c>
      <c r="CB34" s="2">
        <v>0</v>
      </c>
      <c r="CC34" s="2">
        <v>0</v>
      </c>
      <c r="CD34" s="2">
        <v>0</v>
      </c>
      <c r="CE34" s="2">
        <v>0</v>
      </c>
      <c r="CF34" s="2">
        <v>0</v>
      </c>
      <c r="CG34" s="2">
        <v>0</v>
      </c>
      <c r="CH34" s="2">
        <v>0</v>
      </c>
      <c r="CI34">
        <v>21.860679999999999</v>
      </c>
      <c r="CJ34">
        <v>43.9</v>
      </c>
      <c r="CK34">
        <v>43.9</v>
      </c>
      <c r="CL34">
        <v>43.9</v>
      </c>
      <c r="CM34">
        <v>32.880339999999997</v>
      </c>
      <c r="CN34">
        <v>21.860679999999999</v>
      </c>
      <c r="CO34">
        <v>43.9</v>
      </c>
      <c r="CP34">
        <v>43.9</v>
      </c>
      <c r="CQ34">
        <v>43.9</v>
      </c>
      <c r="CR34">
        <v>43.9</v>
      </c>
      <c r="CS34">
        <v>43.9</v>
      </c>
      <c r="CT34">
        <v>43.9</v>
      </c>
      <c r="CU34">
        <v>43.9</v>
      </c>
      <c r="CV34">
        <v>43.9</v>
      </c>
      <c r="CW34">
        <v>43.9</v>
      </c>
      <c r="CX34">
        <v>43.9</v>
      </c>
      <c r="CY34">
        <v>43.9</v>
      </c>
      <c r="CZ34">
        <v>43.9</v>
      </c>
      <c r="DA34">
        <v>43.9</v>
      </c>
      <c r="DB34">
        <v>43.9</v>
      </c>
      <c r="DC34">
        <v>43.9</v>
      </c>
      <c r="DD34">
        <v>43.9</v>
      </c>
      <c r="DE34">
        <v>43.9</v>
      </c>
      <c r="DF34">
        <v>43.9</v>
      </c>
      <c r="DG34">
        <v>43.9</v>
      </c>
      <c r="DH34">
        <v>43.9</v>
      </c>
      <c r="DI34">
        <v>43.9</v>
      </c>
      <c r="DJ34">
        <v>43.9</v>
      </c>
      <c r="DK34">
        <v>43.9</v>
      </c>
      <c r="DL34">
        <v>43.9</v>
      </c>
      <c r="DM34">
        <v>43.9</v>
      </c>
      <c r="DN34">
        <v>43.9</v>
      </c>
      <c r="DO34">
        <v>21.95</v>
      </c>
      <c r="DP34" s="2">
        <v>0</v>
      </c>
      <c r="DQ34" s="2">
        <v>0</v>
      </c>
      <c r="DR34" s="2">
        <v>0</v>
      </c>
      <c r="DS34" s="2">
        <v>0</v>
      </c>
      <c r="DT34" s="2">
        <v>0</v>
      </c>
      <c r="DU34" s="2">
        <v>0</v>
      </c>
      <c r="DV34" s="2">
        <v>0</v>
      </c>
      <c r="DW34" s="2">
        <v>0</v>
      </c>
      <c r="DX34" s="2">
        <v>0</v>
      </c>
      <c r="DY34" s="2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>
        <v>43.9</v>
      </c>
      <c r="EF34">
        <v>43.9</v>
      </c>
      <c r="EG34">
        <v>43.9</v>
      </c>
      <c r="EH34">
        <v>43.9</v>
      </c>
      <c r="EI34">
        <v>43.9</v>
      </c>
      <c r="EJ34">
        <v>43.9</v>
      </c>
      <c r="EK34">
        <v>43.9</v>
      </c>
      <c r="EL34">
        <v>43.9</v>
      </c>
      <c r="EM34">
        <v>43.9</v>
      </c>
      <c r="EN34">
        <v>43.9</v>
      </c>
      <c r="EO34">
        <v>43.9</v>
      </c>
    </row>
    <row r="35" spans="1:145">
      <c r="A35" s="1">
        <v>-23</v>
      </c>
      <c r="B35">
        <v>43.9</v>
      </c>
      <c r="C35">
        <v>43.9</v>
      </c>
      <c r="D35">
        <v>43.9</v>
      </c>
      <c r="E35">
        <v>43.9</v>
      </c>
      <c r="F35">
        <v>43.9</v>
      </c>
      <c r="G35">
        <v>43.9</v>
      </c>
      <c r="H35">
        <v>43.9</v>
      </c>
      <c r="I35">
        <v>43.9</v>
      </c>
      <c r="J35">
        <v>43.9</v>
      </c>
      <c r="K35">
        <v>43.9</v>
      </c>
      <c r="L35">
        <v>43.9</v>
      </c>
      <c r="M35">
        <v>43.9</v>
      </c>
      <c r="N35">
        <v>43.9</v>
      </c>
      <c r="O35">
        <v>43.9</v>
      </c>
      <c r="P35">
        <v>43.9</v>
      </c>
      <c r="Q35">
        <v>43.9</v>
      </c>
      <c r="R35">
        <v>43.9</v>
      </c>
      <c r="S35">
        <v>43.9</v>
      </c>
      <c r="T35">
        <v>43.9</v>
      </c>
      <c r="U35">
        <v>43.9</v>
      </c>
      <c r="V35">
        <v>43.9</v>
      </c>
      <c r="W35">
        <v>43.9</v>
      </c>
      <c r="X35">
        <v>43.9</v>
      </c>
      <c r="Y35">
        <v>43.9</v>
      </c>
      <c r="Z35">
        <v>43.9</v>
      </c>
      <c r="AA35">
        <v>43.9</v>
      </c>
      <c r="AB35">
        <v>43.9</v>
      </c>
      <c r="AC35">
        <v>43.9</v>
      </c>
      <c r="AD35">
        <v>43.9</v>
      </c>
      <c r="AE35">
        <v>43.9</v>
      </c>
      <c r="AF35">
        <v>43.9</v>
      </c>
      <c r="AG35">
        <v>43.9</v>
      </c>
      <c r="AH35">
        <v>43.9</v>
      </c>
      <c r="AI35">
        <v>43.9</v>
      </c>
      <c r="AJ35">
        <v>43.9</v>
      </c>
      <c r="AK35">
        <v>43.9</v>
      </c>
      <c r="AL35">
        <v>43.9</v>
      </c>
      <c r="AM35">
        <v>43.9</v>
      </c>
      <c r="AN35">
        <v>43.9</v>
      </c>
      <c r="AO35">
        <v>43.9</v>
      </c>
      <c r="AP35">
        <v>43.9</v>
      </c>
      <c r="AQ35">
        <v>43.9</v>
      </c>
      <c r="AR35">
        <v>43.9</v>
      </c>
      <c r="AS35">
        <v>43.9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>
        <v>21.868690000000001</v>
      </c>
      <c r="BE35">
        <v>32.884349999999998</v>
      </c>
      <c r="BF35">
        <v>43.9</v>
      </c>
      <c r="BG35">
        <v>43.9</v>
      </c>
      <c r="BH35">
        <v>43.9</v>
      </c>
      <c r="BI35">
        <v>43.9</v>
      </c>
      <c r="BJ35">
        <v>43.9</v>
      </c>
      <c r="BK35">
        <v>43.9</v>
      </c>
      <c r="BL35">
        <v>43.9</v>
      </c>
      <c r="BM35">
        <v>43.9</v>
      </c>
      <c r="BN35">
        <v>43.9</v>
      </c>
      <c r="BO35">
        <v>43.9</v>
      </c>
      <c r="BP35">
        <v>43.9</v>
      </c>
      <c r="BQ35">
        <v>43.9</v>
      </c>
      <c r="BR35">
        <v>43.9</v>
      </c>
      <c r="BS35">
        <v>43.9</v>
      </c>
      <c r="BT35">
        <v>43.9</v>
      </c>
      <c r="BU35">
        <v>43.9</v>
      </c>
      <c r="BV35">
        <v>43.9</v>
      </c>
      <c r="BW35">
        <v>43.9</v>
      </c>
      <c r="BX35">
        <v>43.9</v>
      </c>
      <c r="BY35">
        <v>43.9</v>
      </c>
      <c r="BZ35">
        <v>43.9</v>
      </c>
      <c r="CA35">
        <v>43.9</v>
      </c>
      <c r="CB35" s="2">
        <v>0</v>
      </c>
      <c r="CC35" s="2">
        <v>0</v>
      </c>
      <c r="CD35" s="2">
        <v>0</v>
      </c>
      <c r="CE35" s="2">
        <v>0</v>
      </c>
      <c r="CF35" s="2">
        <v>0</v>
      </c>
      <c r="CG35" s="2">
        <v>0</v>
      </c>
      <c r="CH35" s="2">
        <v>0</v>
      </c>
      <c r="CI35" s="2">
        <v>0</v>
      </c>
      <c r="CJ35">
        <v>43.9</v>
      </c>
      <c r="CK35">
        <v>43.9</v>
      </c>
      <c r="CL35">
        <v>43.9</v>
      </c>
      <c r="CM35">
        <v>21.95</v>
      </c>
      <c r="CN35" s="2">
        <v>0</v>
      </c>
      <c r="CO35">
        <v>43.9</v>
      </c>
      <c r="CP35">
        <v>43.9</v>
      </c>
      <c r="CQ35">
        <v>43.9</v>
      </c>
      <c r="CR35">
        <v>43.9</v>
      </c>
      <c r="CS35">
        <v>43.9</v>
      </c>
      <c r="CT35">
        <v>43.9</v>
      </c>
      <c r="CU35">
        <v>43.9</v>
      </c>
      <c r="CV35">
        <v>43.9</v>
      </c>
      <c r="CW35">
        <v>43.9</v>
      </c>
      <c r="CX35">
        <v>43.9</v>
      </c>
      <c r="CY35">
        <v>43.9</v>
      </c>
      <c r="CZ35">
        <v>43.9</v>
      </c>
      <c r="DA35">
        <v>43.9</v>
      </c>
      <c r="DB35">
        <v>43.9</v>
      </c>
      <c r="DC35">
        <v>43.9</v>
      </c>
      <c r="DD35">
        <v>43.9</v>
      </c>
      <c r="DE35">
        <v>43.9</v>
      </c>
      <c r="DF35">
        <v>43.9</v>
      </c>
      <c r="DG35">
        <v>43.9</v>
      </c>
      <c r="DH35">
        <v>43.9</v>
      </c>
      <c r="DI35">
        <v>43.9</v>
      </c>
      <c r="DJ35">
        <v>43.9</v>
      </c>
      <c r="DK35">
        <v>43.9</v>
      </c>
      <c r="DL35">
        <v>43.9</v>
      </c>
      <c r="DM35">
        <v>43.9</v>
      </c>
      <c r="DN35">
        <v>43.9</v>
      </c>
      <c r="DO35">
        <v>21.95</v>
      </c>
      <c r="DP35" s="2">
        <v>0</v>
      </c>
      <c r="DQ35" s="2">
        <v>0</v>
      </c>
      <c r="DR35" s="2">
        <v>0</v>
      </c>
      <c r="DS35" s="2">
        <v>0</v>
      </c>
      <c r="DT35" s="2">
        <v>0</v>
      </c>
      <c r="DU35" s="2">
        <v>0</v>
      </c>
      <c r="DV35" s="2">
        <v>0</v>
      </c>
      <c r="DW35" s="2">
        <v>0</v>
      </c>
      <c r="DX35" s="2">
        <v>0</v>
      </c>
      <c r="DY35" s="2">
        <v>0</v>
      </c>
      <c r="DZ35" s="2">
        <v>0</v>
      </c>
      <c r="EA35" s="2">
        <v>0</v>
      </c>
      <c r="EB35" s="2">
        <v>0</v>
      </c>
      <c r="EC35" s="2">
        <v>0</v>
      </c>
      <c r="ED35">
        <v>32.96566</v>
      </c>
      <c r="EE35">
        <v>43.9</v>
      </c>
      <c r="EF35">
        <v>43.9</v>
      </c>
      <c r="EG35">
        <v>43.9</v>
      </c>
      <c r="EH35">
        <v>43.9</v>
      </c>
      <c r="EI35">
        <v>43.9</v>
      </c>
      <c r="EJ35">
        <v>43.9</v>
      </c>
      <c r="EK35">
        <v>43.9</v>
      </c>
      <c r="EL35">
        <v>43.9</v>
      </c>
      <c r="EM35">
        <v>43.9</v>
      </c>
      <c r="EN35">
        <v>43.9</v>
      </c>
      <c r="EO35">
        <v>43.9</v>
      </c>
    </row>
    <row r="36" spans="1:145">
      <c r="A36" s="1">
        <v>-21</v>
      </c>
      <c r="B36">
        <v>43.9</v>
      </c>
      <c r="C36">
        <v>43.9</v>
      </c>
      <c r="D36">
        <v>43.9</v>
      </c>
      <c r="E36">
        <v>43.9</v>
      </c>
      <c r="F36">
        <v>43.9</v>
      </c>
      <c r="G36">
        <v>43.9</v>
      </c>
      <c r="H36">
        <v>43.9</v>
      </c>
      <c r="I36">
        <v>43.9</v>
      </c>
      <c r="J36">
        <v>43.9</v>
      </c>
      <c r="K36">
        <v>43.9</v>
      </c>
      <c r="L36">
        <v>43.9</v>
      </c>
      <c r="M36">
        <v>43.9</v>
      </c>
      <c r="N36">
        <v>43.9</v>
      </c>
      <c r="O36">
        <v>43.9</v>
      </c>
      <c r="P36">
        <v>43.9</v>
      </c>
      <c r="Q36">
        <v>43.9</v>
      </c>
      <c r="R36">
        <v>43.9</v>
      </c>
      <c r="S36">
        <v>43.9</v>
      </c>
      <c r="T36">
        <v>43.9</v>
      </c>
      <c r="U36">
        <v>43.9</v>
      </c>
      <c r="V36">
        <v>43.9</v>
      </c>
      <c r="W36">
        <v>43.9</v>
      </c>
      <c r="X36">
        <v>43.9</v>
      </c>
      <c r="Y36">
        <v>43.9</v>
      </c>
      <c r="Z36">
        <v>43.9</v>
      </c>
      <c r="AA36">
        <v>43.9</v>
      </c>
      <c r="AB36">
        <v>43.9</v>
      </c>
      <c r="AC36">
        <v>43.9</v>
      </c>
      <c r="AD36">
        <v>43.9</v>
      </c>
      <c r="AE36">
        <v>43.9</v>
      </c>
      <c r="AF36">
        <v>43.9</v>
      </c>
      <c r="AG36">
        <v>43.9</v>
      </c>
      <c r="AH36">
        <v>43.9</v>
      </c>
      <c r="AI36">
        <v>43.9</v>
      </c>
      <c r="AJ36">
        <v>43.9</v>
      </c>
      <c r="AK36">
        <v>43.9</v>
      </c>
      <c r="AL36">
        <v>43.9</v>
      </c>
      <c r="AM36">
        <v>43.9</v>
      </c>
      <c r="AN36">
        <v>43.9</v>
      </c>
      <c r="AO36">
        <v>43.9</v>
      </c>
      <c r="AP36">
        <v>43.9</v>
      </c>
      <c r="AQ36">
        <v>43.9</v>
      </c>
      <c r="AR36">
        <v>43.9</v>
      </c>
      <c r="AS36">
        <v>43.9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>
        <v>10.938230000000001</v>
      </c>
      <c r="BF36">
        <v>43.9</v>
      </c>
      <c r="BG36">
        <v>43.9</v>
      </c>
      <c r="BH36">
        <v>43.9</v>
      </c>
      <c r="BI36">
        <v>43.9</v>
      </c>
      <c r="BJ36">
        <v>43.9</v>
      </c>
      <c r="BK36">
        <v>43.9</v>
      </c>
      <c r="BL36">
        <v>43.9</v>
      </c>
      <c r="BM36">
        <v>43.9</v>
      </c>
      <c r="BN36">
        <v>43.9</v>
      </c>
      <c r="BO36">
        <v>43.9</v>
      </c>
      <c r="BP36">
        <v>43.9</v>
      </c>
      <c r="BQ36">
        <v>43.9</v>
      </c>
      <c r="BR36">
        <v>43.9</v>
      </c>
      <c r="BS36">
        <v>43.9</v>
      </c>
      <c r="BT36">
        <v>43.9</v>
      </c>
      <c r="BU36">
        <v>43.9</v>
      </c>
      <c r="BV36">
        <v>43.9</v>
      </c>
      <c r="BW36">
        <v>43.9</v>
      </c>
      <c r="BX36">
        <v>43.9</v>
      </c>
      <c r="BY36">
        <v>43.9</v>
      </c>
      <c r="BZ36">
        <v>43.9</v>
      </c>
      <c r="CA36">
        <v>21.95</v>
      </c>
      <c r="CB36" s="2">
        <v>0</v>
      </c>
      <c r="CC36" s="2">
        <v>0</v>
      </c>
      <c r="CD36" s="2">
        <v>0</v>
      </c>
      <c r="CE36" s="2">
        <v>0</v>
      </c>
      <c r="CF36" s="2">
        <v>0</v>
      </c>
      <c r="CG36" s="2">
        <v>0</v>
      </c>
      <c r="CH36" s="2">
        <v>0</v>
      </c>
      <c r="CI36" s="2">
        <v>0</v>
      </c>
      <c r="CJ36">
        <v>43.9</v>
      </c>
      <c r="CK36">
        <v>43.9</v>
      </c>
      <c r="CL36">
        <v>43.9</v>
      </c>
      <c r="CM36">
        <v>21.95</v>
      </c>
      <c r="CN36" s="2">
        <v>0</v>
      </c>
      <c r="CO36">
        <v>21.95</v>
      </c>
      <c r="CP36">
        <v>43.9</v>
      </c>
      <c r="CQ36">
        <v>43.9</v>
      </c>
      <c r="CR36">
        <v>43.9</v>
      </c>
      <c r="CS36">
        <v>43.9</v>
      </c>
      <c r="CT36">
        <v>43.9</v>
      </c>
      <c r="CU36">
        <v>43.9</v>
      </c>
      <c r="CV36">
        <v>43.9</v>
      </c>
      <c r="CW36">
        <v>43.9</v>
      </c>
      <c r="CX36">
        <v>43.9</v>
      </c>
      <c r="CY36">
        <v>43.9</v>
      </c>
      <c r="CZ36">
        <v>43.9</v>
      </c>
      <c r="DA36">
        <v>43.9</v>
      </c>
      <c r="DB36">
        <v>43.9</v>
      </c>
      <c r="DC36">
        <v>43.9</v>
      </c>
      <c r="DD36">
        <v>43.9</v>
      </c>
      <c r="DE36">
        <v>43.9</v>
      </c>
      <c r="DF36">
        <v>43.9</v>
      </c>
      <c r="DG36">
        <v>43.9</v>
      </c>
      <c r="DH36">
        <v>43.9</v>
      </c>
      <c r="DI36">
        <v>43.9</v>
      </c>
      <c r="DJ36">
        <v>43.9</v>
      </c>
      <c r="DK36">
        <v>43.9</v>
      </c>
      <c r="DL36">
        <v>43.9</v>
      </c>
      <c r="DM36">
        <v>43.9</v>
      </c>
      <c r="DN36">
        <v>43.9</v>
      </c>
      <c r="DO36">
        <v>43.9</v>
      </c>
      <c r="DP36">
        <v>22.023530000000001</v>
      </c>
      <c r="DQ36" s="2">
        <v>0</v>
      </c>
      <c r="DR36" s="2">
        <v>0</v>
      </c>
      <c r="DS36" s="2">
        <v>0</v>
      </c>
      <c r="DT36" s="2">
        <v>0</v>
      </c>
      <c r="DU36" s="2">
        <v>0</v>
      </c>
      <c r="DV36" s="2">
        <v>0</v>
      </c>
      <c r="DW36" s="2">
        <v>0</v>
      </c>
      <c r="DX36" s="2">
        <v>0</v>
      </c>
      <c r="DY36" s="2">
        <v>0</v>
      </c>
      <c r="DZ36" s="2">
        <v>0</v>
      </c>
      <c r="EA36" s="2">
        <v>0</v>
      </c>
      <c r="EB36" s="2">
        <v>0</v>
      </c>
      <c r="EC36">
        <v>21.95</v>
      </c>
      <c r="ED36">
        <v>43.9</v>
      </c>
      <c r="EE36">
        <v>43.9</v>
      </c>
      <c r="EF36">
        <v>43.9</v>
      </c>
      <c r="EG36">
        <v>43.9</v>
      </c>
      <c r="EH36">
        <v>43.9</v>
      </c>
      <c r="EI36">
        <v>43.9</v>
      </c>
      <c r="EJ36">
        <v>32.961770000000001</v>
      </c>
      <c r="EK36">
        <v>43.9</v>
      </c>
      <c r="EL36">
        <v>43.9</v>
      </c>
      <c r="EM36">
        <v>43.9</v>
      </c>
      <c r="EN36">
        <v>43.9</v>
      </c>
      <c r="EO36">
        <v>43.9</v>
      </c>
    </row>
    <row r="37" spans="1:145">
      <c r="A37" s="1">
        <v>-19</v>
      </c>
      <c r="B37">
        <v>43.9</v>
      </c>
      <c r="C37">
        <v>43.9</v>
      </c>
      <c r="D37">
        <v>43.9</v>
      </c>
      <c r="E37">
        <v>43.9</v>
      </c>
      <c r="F37">
        <v>43.9</v>
      </c>
      <c r="G37">
        <v>43.9</v>
      </c>
      <c r="H37">
        <v>43.9</v>
      </c>
      <c r="I37">
        <v>43.9</v>
      </c>
      <c r="J37">
        <v>43.9</v>
      </c>
      <c r="K37">
        <v>43.9</v>
      </c>
      <c r="L37">
        <v>43.9</v>
      </c>
      <c r="M37">
        <v>43.9</v>
      </c>
      <c r="N37">
        <v>43.9</v>
      </c>
      <c r="O37">
        <v>43.9</v>
      </c>
      <c r="P37">
        <v>43.9</v>
      </c>
      <c r="Q37">
        <v>43.9</v>
      </c>
      <c r="R37">
        <v>43.9</v>
      </c>
      <c r="S37">
        <v>43.9</v>
      </c>
      <c r="T37">
        <v>43.9</v>
      </c>
      <c r="U37">
        <v>43.9</v>
      </c>
      <c r="V37">
        <v>43.9</v>
      </c>
      <c r="W37">
        <v>43.9</v>
      </c>
      <c r="X37">
        <v>43.9</v>
      </c>
      <c r="Y37">
        <v>43.9</v>
      </c>
      <c r="Z37">
        <v>43.9</v>
      </c>
      <c r="AA37">
        <v>43.9</v>
      </c>
      <c r="AB37">
        <v>43.9</v>
      </c>
      <c r="AC37">
        <v>43.9</v>
      </c>
      <c r="AD37">
        <v>43.9</v>
      </c>
      <c r="AE37">
        <v>43.9</v>
      </c>
      <c r="AF37">
        <v>43.9</v>
      </c>
      <c r="AG37">
        <v>43.9</v>
      </c>
      <c r="AH37">
        <v>43.9</v>
      </c>
      <c r="AI37">
        <v>43.9</v>
      </c>
      <c r="AJ37">
        <v>43.9</v>
      </c>
      <c r="AK37">
        <v>43.9</v>
      </c>
      <c r="AL37">
        <v>43.9</v>
      </c>
      <c r="AM37">
        <v>43.9</v>
      </c>
      <c r="AN37">
        <v>43.9</v>
      </c>
      <c r="AO37">
        <v>43.9</v>
      </c>
      <c r="AP37">
        <v>43.9</v>
      </c>
      <c r="AQ37">
        <v>43.9</v>
      </c>
      <c r="AR37">
        <v>43.9</v>
      </c>
      <c r="AS37">
        <v>43.9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>
        <v>43.9</v>
      </c>
      <c r="BG37">
        <v>43.9</v>
      </c>
      <c r="BH37">
        <v>43.9</v>
      </c>
      <c r="BI37">
        <v>43.9</v>
      </c>
      <c r="BJ37">
        <v>43.9</v>
      </c>
      <c r="BK37">
        <v>43.9</v>
      </c>
      <c r="BL37">
        <v>43.9</v>
      </c>
      <c r="BM37">
        <v>43.9</v>
      </c>
      <c r="BN37">
        <v>43.9</v>
      </c>
      <c r="BO37">
        <v>43.9</v>
      </c>
      <c r="BP37">
        <v>43.9</v>
      </c>
      <c r="BQ37">
        <v>43.9</v>
      </c>
      <c r="BR37">
        <v>43.9</v>
      </c>
      <c r="BS37">
        <v>43.9</v>
      </c>
      <c r="BT37">
        <v>43.9</v>
      </c>
      <c r="BU37">
        <v>43.9</v>
      </c>
      <c r="BV37">
        <v>43.9</v>
      </c>
      <c r="BW37">
        <v>43.9</v>
      </c>
      <c r="BX37">
        <v>43.9</v>
      </c>
      <c r="BY37">
        <v>43.9</v>
      </c>
      <c r="BZ37">
        <v>43.9</v>
      </c>
      <c r="CA37" s="2">
        <v>0</v>
      </c>
      <c r="CB37" s="2">
        <v>0</v>
      </c>
      <c r="CC37" s="2">
        <v>0</v>
      </c>
      <c r="CD37" s="2">
        <v>0</v>
      </c>
      <c r="CE37" s="2">
        <v>0</v>
      </c>
      <c r="CF37" s="2">
        <v>0</v>
      </c>
      <c r="CG37" s="2">
        <v>0</v>
      </c>
      <c r="CH37" s="2">
        <v>0</v>
      </c>
      <c r="CI37" s="2">
        <v>0</v>
      </c>
      <c r="CJ37">
        <v>32.892020000000002</v>
      </c>
      <c r="CK37">
        <v>43.9</v>
      </c>
      <c r="CL37">
        <v>43.9</v>
      </c>
      <c r="CM37">
        <v>32.892020000000002</v>
      </c>
      <c r="CN37" s="2">
        <v>0</v>
      </c>
      <c r="CO37">
        <v>21.95</v>
      </c>
      <c r="CP37">
        <v>43.9</v>
      </c>
      <c r="CQ37">
        <v>43.9</v>
      </c>
      <c r="CR37">
        <v>43.9</v>
      </c>
      <c r="CS37">
        <v>43.9</v>
      </c>
      <c r="CT37">
        <v>43.9</v>
      </c>
      <c r="CU37">
        <v>43.9</v>
      </c>
      <c r="CV37">
        <v>43.9</v>
      </c>
      <c r="CW37">
        <v>43.9</v>
      </c>
      <c r="CX37">
        <v>43.9</v>
      </c>
      <c r="CY37">
        <v>43.9</v>
      </c>
      <c r="CZ37">
        <v>43.9</v>
      </c>
      <c r="DA37">
        <v>43.9</v>
      </c>
      <c r="DB37">
        <v>43.9</v>
      </c>
      <c r="DC37">
        <v>43.9</v>
      </c>
      <c r="DD37">
        <v>43.9</v>
      </c>
      <c r="DE37">
        <v>43.9</v>
      </c>
      <c r="DF37">
        <v>43.9</v>
      </c>
      <c r="DG37">
        <v>43.9</v>
      </c>
      <c r="DH37">
        <v>43.9</v>
      </c>
      <c r="DI37">
        <v>43.9</v>
      </c>
      <c r="DJ37">
        <v>43.9</v>
      </c>
      <c r="DK37">
        <v>43.9</v>
      </c>
      <c r="DL37">
        <v>43.9</v>
      </c>
      <c r="DM37">
        <v>43.9</v>
      </c>
      <c r="DN37">
        <v>43.9</v>
      </c>
      <c r="DO37">
        <v>43.9</v>
      </c>
      <c r="DP37">
        <v>43.9</v>
      </c>
      <c r="DQ37">
        <v>43.9</v>
      </c>
      <c r="DR37">
        <v>32.957979999999999</v>
      </c>
      <c r="DS37" s="2">
        <v>0</v>
      </c>
      <c r="DT37" s="2">
        <v>0</v>
      </c>
      <c r="DU37" s="2">
        <v>0</v>
      </c>
      <c r="DV37" s="2">
        <v>0</v>
      </c>
      <c r="DW37" s="2">
        <v>0</v>
      </c>
      <c r="DX37" s="2">
        <v>0</v>
      </c>
      <c r="DY37" s="2">
        <v>0</v>
      </c>
      <c r="DZ37" s="2">
        <v>0</v>
      </c>
      <c r="EA37" s="2">
        <v>0</v>
      </c>
      <c r="EB37">
        <v>11.00798</v>
      </c>
      <c r="EC37">
        <v>43.9</v>
      </c>
      <c r="ED37">
        <v>43.9</v>
      </c>
      <c r="EE37">
        <v>43.9</v>
      </c>
      <c r="EF37">
        <v>43.9</v>
      </c>
      <c r="EG37">
        <v>43.9</v>
      </c>
      <c r="EH37">
        <v>43.9</v>
      </c>
      <c r="EI37">
        <v>43.9</v>
      </c>
      <c r="EJ37">
        <v>43.9</v>
      </c>
      <c r="EK37">
        <v>43.9</v>
      </c>
      <c r="EL37">
        <v>43.9</v>
      </c>
      <c r="EM37">
        <v>43.9</v>
      </c>
      <c r="EN37">
        <v>43.9</v>
      </c>
      <c r="EO37">
        <v>43.9</v>
      </c>
    </row>
    <row r="38" spans="1:145">
      <c r="A38" s="1">
        <v>-17</v>
      </c>
      <c r="B38">
        <v>43.9</v>
      </c>
      <c r="C38">
        <v>43.9</v>
      </c>
      <c r="D38">
        <v>43.9</v>
      </c>
      <c r="E38">
        <v>43.9</v>
      </c>
      <c r="F38">
        <v>43.9</v>
      </c>
      <c r="G38">
        <v>43.9</v>
      </c>
      <c r="H38">
        <v>43.9</v>
      </c>
      <c r="I38">
        <v>43.9</v>
      </c>
      <c r="J38">
        <v>43.9</v>
      </c>
      <c r="K38">
        <v>43.9</v>
      </c>
      <c r="L38">
        <v>43.9</v>
      </c>
      <c r="M38">
        <v>43.9</v>
      </c>
      <c r="N38">
        <v>43.9</v>
      </c>
      <c r="O38">
        <v>43.9</v>
      </c>
      <c r="P38">
        <v>43.9</v>
      </c>
      <c r="Q38">
        <v>43.9</v>
      </c>
      <c r="R38">
        <v>43.9</v>
      </c>
      <c r="S38">
        <v>43.9</v>
      </c>
      <c r="T38">
        <v>43.9</v>
      </c>
      <c r="U38">
        <v>43.9</v>
      </c>
      <c r="V38">
        <v>43.9</v>
      </c>
      <c r="W38">
        <v>43.9</v>
      </c>
      <c r="X38">
        <v>43.9</v>
      </c>
      <c r="Y38">
        <v>43.9</v>
      </c>
      <c r="Z38">
        <v>43.9</v>
      </c>
      <c r="AA38">
        <v>43.9</v>
      </c>
      <c r="AB38">
        <v>43.9</v>
      </c>
      <c r="AC38">
        <v>43.9</v>
      </c>
      <c r="AD38">
        <v>43.9</v>
      </c>
      <c r="AE38">
        <v>43.9</v>
      </c>
      <c r="AF38">
        <v>43.9</v>
      </c>
      <c r="AG38">
        <v>43.9</v>
      </c>
      <c r="AH38">
        <v>43.9</v>
      </c>
      <c r="AI38">
        <v>43.9</v>
      </c>
      <c r="AJ38">
        <v>43.9</v>
      </c>
      <c r="AK38">
        <v>43.9</v>
      </c>
      <c r="AL38">
        <v>43.9</v>
      </c>
      <c r="AM38">
        <v>43.9</v>
      </c>
      <c r="AN38">
        <v>43.9</v>
      </c>
      <c r="AO38">
        <v>43.9</v>
      </c>
      <c r="AP38">
        <v>43.9</v>
      </c>
      <c r="AQ38">
        <v>43.9</v>
      </c>
      <c r="AR38">
        <v>43.9</v>
      </c>
      <c r="AS38">
        <v>10.94572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>
        <v>21.95</v>
      </c>
      <c r="BG38">
        <v>43.9</v>
      </c>
      <c r="BH38">
        <v>43.9</v>
      </c>
      <c r="BI38">
        <v>43.9</v>
      </c>
      <c r="BJ38">
        <v>43.9</v>
      </c>
      <c r="BK38">
        <v>43.9</v>
      </c>
      <c r="BL38">
        <v>43.9</v>
      </c>
      <c r="BM38">
        <v>43.9</v>
      </c>
      <c r="BN38">
        <v>43.9</v>
      </c>
      <c r="BO38">
        <v>43.9</v>
      </c>
      <c r="BP38">
        <v>43.9</v>
      </c>
      <c r="BQ38">
        <v>43.9</v>
      </c>
      <c r="BR38">
        <v>43.9</v>
      </c>
      <c r="BS38">
        <v>43.9</v>
      </c>
      <c r="BT38">
        <v>43.9</v>
      </c>
      <c r="BU38">
        <v>43.9</v>
      </c>
      <c r="BV38">
        <v>43.9</v>
      </c>
      <c r="BW38">
        <v>43.9</v>
      </c>
      <c r="BX38">
        <v>43.9</v>
      </c>
      <c r="BY38">
        <v>43.9</v>
      </c>
      <c r="BZ38">
        <v>21.95</v>
      </c>
      <c r="CA38" s="2">
        <v>0</v>
      </c>
      <c r="CB38" s="2">
        <v>0</v>
      </c>
      <c r="CC38" s="2">
        <v>0</v>
      </c>
      <c r="CD38" s="2">
        <v>0</v>
      </c>
      <c r="CE38" s="2">
        <v>0</v>
      </c>
      <c r="CF38" s="2">
        <v>0</v>
      </c>
      <c r="CG38" s="2">
        <v>0</v>
      </c>
      <c r="CH38" s="2">
        <v>0</v>
      </c>
      <c r="CI38" s="2">
        <v>0</v>
      </c>
      <c r="CJ38" s="2">
        <v>0</v>
      </c>
      <c r="CK38">
        <v>21.891439999999999</v>
      </c>
      <c r="CL38">
        <v>43.9</v>
      </c>
      <c r="CM38">
        <v>32.954279999999997</v>
      </c>
      <c r="CN38" s="2">
        <v>0</v>
      </c>
      <c r="CO38" s="2">
        <v>0</v>
      </c>
      <c r="CP38">
        <v>43.9</v>
      </c>
      <c r="CQ38">
        <v>43.9</v>
      </c>
      <c r="CR38">
        <v>43.9</v>
      </c>
      <c r="CS38">
        <v>43.9</v>
      </c>
      <c r="CT38">
        <v>43.9</v>
      </c>
      <c r="CU38">
        <v>43.9</v>
      </c>
      <c r="CV38">
        <v>43.9</v>
      </c>
      <c r="CW38">
        <v>43.9</v>
      </c>
      <c r="CX38">
        <v>43.9</v>
      </c>
      <c r="CY38">
        <v>43.9</v>
      </c>
      <c r="CZ38">
        <v>43.9</v>
      </c>
      <c r="DA38">
        <v>43.9</v>
      </c>
      <c r="DB38">
        <v>43.9</v>
      </c>
      <c r="DC38">
        <v>43.9</v>
      </c>
      <c r="DD38">
        <v>43.9</v>
      </c>
      <c r="DE38">
        <v>43.9</v>
      </c>
      <c r="DF38">
        <v>43.9</v>
      </c>
      <c r="DG38">
        <v>43.9</v>
      </c>
      <c r="DH38">
        <v>43.9</v>
      </c>
      <c r="DI38">
        <v>43.9</v>
      </c>
      <c r="DJ38">
        <v>43.9</v>
      </c>
      <c r="DK38">
        <v>43.9</v>
      </c>
      <c r="DL38">
        <v>43.9</v>
      </c>
      <c r="DM38">
        <v>43.9</v>
      </c>
      <c r="DN38">
        <v>43.9</v>
      </c>
      <c r="DO38">
        <v>43.9</v>
      </c>
      <c r="DP38">
        <v>43.9</v>
      </c>
      <c r="DQ38">
        <v>43.9</v>
      </c>
      <c r="DR38">
        <v>43.9</v>
      </c>
      <c r="DS38">
        <v>11.00428</v>
      </c>
      <c r="DT38" s="2">
        <v>0</v>
      </c>
      <c r="DU38" s="2">
        <v>0</v>
      </c>
      <c r="DV38" s="2">
        <v>0</v>
      </c>
      <c r="DW38" s="2">
        <v>0</v>
      </c>
      <c r="DX38" s="2">
        <v>0</v>
      </c>
      <c r="DY38">
        <v>11.00428</v>
      </c>
      <c r="DZ38">
        <v>11.00428</v>
      </c>
      <c r="EA38" s="2">
        <v>0</v>
      </c>
      <c r="EB38">
        <v>32.954279999999997</v>
      </c>
      <c r="EC38">
        <v>43.9</v>
      </c>
      <c r="ED38">
        <v>43.9</v>
      </c>
      <c r="EE38">
        <v>43.9</v>
      </c>
      <c r="EF38">
        <v>43.9</v>
      </c>
      <c r="EG38">
        <v>43.9</v>
      </c>
      <c r="EH38">
        <v>43.9</v>
      </c>
      <c r="EI38">
        <v>43.9</v>
      </c>
      <c r="EJ38">
        <v>43.9</v>
      </c>
      <c r="EK38">
        <v>43.9</v>
      </c>
      <c r="EL38">
        <v>43.9</v>
      </c>
      <c r="EM38">
        <v>43.9</v>
      </c>
      <c r="EN38">
        <v>43.9</v>
      </c>
      <c r="EO38">
        <v>43.9</v>
      </c>
    </row>
    <row r="39" spans="1:145">
      <c r="A39" s="1">
        <v>-15</v>
      </c>
      <c r="B39">
        <v>43.9</v>
      </c>
      <c r="C39">
        <v>43.9</v>
      </c>
      <c r="D39">
        <v>43.9</v>
      </c>
      <c r="E39">
        <v>43.9</v>
      </c>
      <c r="F39">
        <v>43.9</v>
      </c>
      <c r="G39">
        <v>43.9</v>
      </c>
      <c r="H39">
        <v>43.9</v>
      </c>
      <c r="I39">
        <v>43.9</v>
      </c>
      <c r="J39">
        <v>43.9</v>
      </c>
      <c r="K39">
        <v>43.9</v>
      </c>
      <c r="L39">
        <v>43.9</v>
      </c>
      <c r="M39">
        <v>43.9</v>
      </c>
      <c r="N39">
        <v>43.9</v>
      </c>
      <c r="O39">
        <v>43.9</v>
      </c>
      <c r="P39">
        <v>43.9</v>
      </c>
      <c r="Q39">
        <v>43.9</v>
      </c>
      <c r="R39">
        <v>43.9</v>
      </c>
      <c r="S39">
        <v>43.9</v>
      </c>
      <c r="T39">
        <v>43.9</v>
      </c>
      <c r="U39">
        <v>43.9</v>
      </c>
      <c r="V39">
        <v>43.9</v>
      </c>
      <c r="W39">
        <v>43.9</v>
      </c>
      <c r="X39">
        <v>43.9</v>
      </c>
      <c r="Y39">
        <v>43.9</v>
      </c>
      <c r="Z39">
        <v>43.9</v>
      </c>
      <c r="AA39">
        <v>43.9</v>
      </c>
      <c r="AB39">
        <v>43.9</v>
      </c>
      <c r="AC39">
        <v>43.9</v>
      </c>
      <c r="AD39">
        <v>43.9</v>
      </c>
      <c r="AE39">
        <v>43.9</v>
      </c>
      <c r="AF39">
        <v>43.9</v>
      </c>
      <c r="AG39">
        <v>43.9</v>
      </c>
      <c r="AH39">
        <v>43.9</v>
      </c>
      <c r="AI39">
        <v>43.9</v>
      </c>
      <c r="AJ39">
        <v>43.9</v>
      </c>
      <c r="AK39">
        <v>43.9</v>
      </c>
      <c r="AL39">
        <v>43.9</v>
      </c>
      <c r="AM39">
        <v>43.9</v>
      </c>
      <c r="AN39">
        <v>43.9</v>
      </c>
      <c r="AO39">
        <v>43.9</v>
      </c>
      <c r="AP39">
        <v>43.9</v>
      </c>
      <c r="AQ39">
        <v>32.899329999999999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>
        <v>21.95</v>
      </c>
      <c r="BG39">
        <v>43.9</v>
      </c>
      <c r="BH39">
        <v>43.9</v>
      </c>
      <c r="BI39">
        <v>43.9</v>
      </c>
      <c r="BJ39">
        <v>43.9</v>
      </c>
      <c r="BK39">
        <v>43.9</v>
      </c>
      <c r="BL39">
        <v>43.9</v>
      </c>
      <c r="BM39">
        <v>43.9</v>
      </c>
      <c r="BN39">
        <v>43.9</v>
      </c>
      <c r="BO39">
        <v>43.9</v>
      </c>
      <c r="BP39">
        <v>43.9</v>
      </c>
      <c r="BQ39">
        <v>43.9</v>
      </c>
      <c r="BR39">
        <v>43.9</v>
      </c>
      <c r="BS39">
        <v>43.9</v>
      </c>
      <c r="BT39">
        <v>43.9</v>
      </c>
      <c r="BU39">
        <v>43.9</v>
      </c>
      <c r="BV39">
        <v>43.9</v>
      </c>
      <c r="BW39">
        <v>43.9</v>
      </c>
      <c r="BX39">
        <v>43.9</v>
      </c>
      <c r="BY39">
        <v>43.9</v>
      </c>
      <c r="BZ39">
        <v>43.9</v>
      </c>
      <c r="CA39" s="2">
        <v>0</v>
      </c>
      <c r="CB39" s="2">
        <v>0</v>
      </c>
      <c r="CC39" s="2">
        <v>0</v>
      </c>
      <c r="CD39" s="2">
        <v>0</v>
      </c>
      <c r="CE39" s="2">
        <v>0</v>
      </c>
      <c r="CF39" s="2">
        <v>0</v>
      </c>
      <c r="CG39" s="2">
        <v>0</v>
      </c>
      <c r="CH39" s="2">
        <v>0</v>
      </c>
      <c r="CI39" s="2">
        <v>0</v>
      </c>
      <c r="CJ39" s="2">
        <v>0</v>
      </c>
      <c r="CK39" s="2">
        <v>0</v>
      </c>
      <c r="CL39">
        <v>32.899329999999999</v>
      </c>
      <c r="CM39">
        <v>43.9</v>
      </c>
      <c r="CN39">
        <v>32.950659999999999</v>
      </c>
      <c r="CO39" s="2">
        <v>0</v>
      </c>
      <c r="CP39">
        <v>43.9</v>
      </c>
      <c r="CQ39">
        <v>43.9</v>
      </c>
      <c r="CR39">
        <v>43.9</v>
      </c>
      <c r="CS39">
        <v>43.9</v>
      </c>
      <c r="CT39">
        <v>43.9</v>
      </c>
      <c r="CU39">
        <v>43.9</v>
      </c>
      <c r="CV39">
        <v>43.9</v>
      </c>
      <c r="CW39">
        <v>43.9</v>
      </c>
      <c r="CX39">
        <v>43.9</v>
      </c>
      <c r="CY39">
        <v>43.9</v>
      </c>
      <c r="CZ39">
        <v>43.9</v>
      </c>
      <c r="DA39">
        <v>43.9</v>
      </c>
      <c r="DB39">
        <v>43.9</v>
      </c>
      <c r="DC39">
        <v>43.9</v>
      </c>
      <c r="DD39">
        <v>43.9</v>
      </c>
      <c r="DE39">
        <v>43.9</v>
      </c>
      <c r="DF39">
        <v>43.9</v>
      </c>
      <c r="DG39">
        <v>43.9</v>
      </c>
      <c r="DH39">
        <v>43.9</v>
      </c>
      <c r="DI39">
        <v>43.9</v>
      </c>
      <c r="DJ39">
        <v>43.9</v>
      </c>
      <c r="DK39">
        <v>43.9</v>
      </c>
      <c r="DL39">
        <v>43.9</v>
      </c>
      <c r="DM39">
        <v>43.9</v>
      </c>
      <c r="DN39">
        <v>43.9</v>
      </c>
      <c r="DO39">
        <v>43.9</v>
      </c>
      <c r="DP39">
        <v>43.9</v>
      </c>
      <c r="DQ39">
        <v>43.9</v>
      </c>
      <c r="DR39">
        <v>43.9</v>
      </c>
      <c r="DS39">
        <v>43.9</v>
      </c>
      <c r="DT39" s="2">
        <v>0</v>
      </c>
      <c r="DU39">
        <v>22.001329999999999</v>
      </c>
      <c r="DV39" s="2">
        <v>0</v>
      </c>
      <c r="DW39" s="2">
        <v>0</v>
      </c>
      <c r="DX39" s="2">
        <v>0</v>
      </c>
      <c r="DY39">
        <v>43.9</v>
      </c>
      <c r="DZ39">
        <v>21.95</v>
      </c>
      <c r="EA39" s="2">
        <v>0</v>
      </c>
      <c r="EB39">
        <v>43.9</v>
      </c>
      <c r="EC39">
        <v>43.9</v>
      </c>
      <c r="ED39">
        <v>43.9</v>
      </c>
      <c r="EE39">
        <v>43.9</v>
      </c>
      <c r="EF39">
        <v>43.9</v>
      </c>
      <c r="EG39">
        <v>43.9</v>
      </c>
      <c r="EH39">
        <v>43.9</v>
      </c>
      <c r="EI39">
        <v>43.9</v>
      </c>
      <c r="EJ39">
        <v>43.9</v>
      </c>
      <c r="EK39">
        <v>43.9</v>
      </c>
      <c r="EL39">
        <v>43.9</v>
      </c>
      <c r="EM39">
        <v>43.9</v>
      </c>
      <c r="EN39">
        <v>43.9</v>
      </c>
      <c r="EO39">
        <v>43.9</v>
      </c>
    </row>
    <row r="40" spans="1:145">
      <c r="A40" s="1">
        <v>-13</v>
      </c>
      <c r="B40">
        <v>43.9</v>
      </c>
      <c r="C40">
        <v>43.9</v>
      </c>
      <c r="D40">
        <v>43.9</v>
      </c>
      <c r="E40">
        <v>43.9</v>
      </c>
      <c r="F40">
        <v>43.9</v>
      </c>
      <c r="G40">
        <v>43.9</v>
      </c>
      <c r="H40">
        <v>43.9</v>
      </c>
      <c r="I40">
        <v>43.9</v>
      </c>
      <c r="J40">
        <v>43.9</v>
      </c>
      <c r="K40">
        <v>43.9</v>
      </c>
      <c r="L40">
        <v>43.9</v>
      </c>
      <c r="M40">
        <v>43.9</v>
      </c>
      <c r="N40">
        <v>43.9</v>
      </c>
      <c r="O40">
        <v>43.9</v>
      </c>
      <c r="P40">
        <v>43.9</v>
      </c>
      <c r="Q40">
        <v>43.9</v>
      </c>
      <c r="R40">
        <v>43.9</v>
      </c>
      <c r="S40">
        <v>43.9</v>
      </c>
      <c r="T40">
        <v>43.9</v>
      </c>
      <c r="U40">
        <v>43.9</v>
      </c>
      <c r="V40">
        <v>43.9</v>
      </c>
      <c r="W40">
        <v>43.9</v>
      </c>
      <c r="X40">
        <v>43.9</v>
      </c>
      <c r="Y40">
        <v>43.9</v>
      </c>
      <c r="Z40">
        <v>43.9</v>
      </c>
      <c r="AA40">
        <v>43.9</v>
      </c>
      <c r="AB40">
        <v>43.9</v>
      </c>
      <c r="AC40">
        <v>43.9</v>
      </c>
      <c r="AD40">
        <v>43.9</v>
      </c>
      <c r="AE40">
        <v>43.9</v>
      </c>
      <c r="AF40">
        <v>43.9</v>
      </c>
      <c r="AG40">
        <v>43.9</v>
      </c>
      <c r="AH40">
        <v>43.9</v>
      </c>
      <c r="AI40">
        <v>43.9</v>
      </c>
      <c r="AJ40">
        <v>43.9</v>
      </c>
      <c r="AK40">
        <v>43.9</v>
      </c>
      <c r="AL40">
        <v>43.9</v>
      </c>
      <c r="AM40">
        <v>43.9</v>
      </c>
      <c r="AN40">
        <v>43.9</v>
      </c>
      <c r="AO40">
        <v>43.9</v>
      </c>
      <c r="AP40">
        <v>43.9</v>
      </c>
      <c r="AQ40">
        <v>21.95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>
        <v>10.95289</v>
      </c>
      <c r="BG40">
        <v>43.9</v>
      </c>
      <c r="BH40">
        <v>43.9</v>
      </c>
      <c r="BI40">
        <v>43.9</v>
      </c>
      <c r="BJ40">
        <v>43.9</v>
      </c>
      <c r="BK40">
        <v>43.9</v>
      </c>
      <c r="BL40">
        <v>43.9</v>
      </c>
      <c r="BM40">
        <v>43.9</v>
      </c>
      <c r="BN40">
        <v>43.9</v>
      </c>
      <c r="BO40">
        <v>43.9</v>
      </c>
      <c r="BP40">
        <v>43.9</v>
      </c>
      <c r="BQ40">
        <v>43.9</v>
      </c>
      <c r="BR40">
        <v>43.9</v>
      </c>
      <c r="BS40">
        <v>43.9</v>
      </c>
      <c r="BT40">
        <v>43.9</v>
      </c>
      <c r="BU40">
        <v>43.9</v>
      </c>
      <c r="BV40">
        <v>43.9</v>
      </c>
      <c r="BW40">
        <v>43.9</v>
      </c>
      <c r="BX40">
        <v>43.9</v>
      </c>
      <c r="BY40">
        <v>43.9</v>
      </c>
      <c r="BZ40">
        <v>43.9</v>
      </c>
      <c r="CA40">
        <v>10.997109999999999</v>
      </c>
      <c r="CB40" s="2">
        <v>0</v>
      </c>
      <c r="CC40" s="2">
        <v>0</v>
      </c>
      <c r="CD40" s="2">
        <v>0</v>
      </c>
      <c r="CE40" s="2">
        <v>0</v>
      </c>
      <c r="CF40" s="2">
        <v>0</v>
      </c>
      <c r="CG40" s="2">
        <v>0</v>
      </c>
      <c r="CH40" s="2">
        <v>0</v>
      </c>
      <c r="CI40" s="2">
        <v>0</v>
      </c>
      <c r="CJ40" s="2">
        <v>0</v>
      </c>
      <c r="CK40" s="2">
        <v>0</v>
      </c>
      <c r="CL40">
        <v>43.9</v>
      </c>
      <c r="CM40">
        <v>43.9</v>
      </c>
      <c r="CN40">
        <v>43.9</v>
      </c>
      <c r="CO40">
        <v>32.947110000000002</v>
      </c>
      <c r="CP40">
        <v>43.9</v>
      </c>
      <c r="CQ40">
        <v>43.9</v>
      </c>
      <c r="CR40">
        <v>43.9</v>
      </c>
      <c r="CS40">
        <v>43.9</v>
      </c>
      <c r="CT40">
        <v>43.9</v>
      </c>
      <c r="CU40">
        <v>43.9</v>
      </c>
      <c r="CV40">
        <v>43.9</v>
      </c>
      <c r="CW40">
        <v>43.9</v>
      </c>
      <c r="CX40">
        <v>43.9</v>
      </c>
      <c r="CY40">
        <v>43.9</v>
      </c>
      <c r="CZ40">
        <v>43.9</v>
      </c>
      <c r="DA40">
        <v>43.9</v>
      </c>
      <c r="DB40">
        <v>43.9</v>
      </c>
      <c r="DC40">
        <v>43.9</v>
      </c>
      <c r="DD40">
        <v>43.9</v>
      </c>
      <c r="DE40">
        <v>43.9</v>
      </c>
      <c r="DF40">
        <v>43.9</v>
      </c>
      <c r="DG40">
        <v>43.9</v>
      </c>
      <c r="DH40">
        <v>43.9</v>
      </c>
      <c r="DI40">
        <v>43.9</v>
      </c>
      <c r="DJ40">
        <v>43.9</v>
      </c>
      <c r="DK40">
        <v>43.9</v>
      </c>
      <c r="DL40">
        <v>43.9</v>
      </c>
      <c r="DM40">
        <v>43.9</v>
      </c>
      <c r="DN40">
        <v>43.9</v>
      </c>
      <c r="DO40">
        <v>43.9</v>
      </c>
      <c r="DP40">
        <v>43.9</v>
      </c>
      <c r="DQ40">
        <v>43.9</v>
      </c>
      <c r="DR40">
        <v>43.9</v>
      </c>
      <c r="DS40">
        <v>43.9</v>
      </c>
      <c r="DT40">
        <v>43.9</v>
      </c>
      <c r="DU40">
        <v>43.9</v>
      </c>
      <c r="DV40">
        <v>10.997109999999999</v>
      </c>
      <c r="DW40" s="2">
        <v>0</v>
      </c>
      <c r="DX40" s="2">
        <v>0</v>
      </c>
      <c r="DY40">
        <v>43.9</v>
      </c>
      <c r="DZ40">
        <v>21.95</v>
      </c>
      <c r="EA40">
        <v>21.95</v>
      </c>
      <c r="EB40">
        <v>43.9</v>
      </c>
      <c r="EC40">
        <v>43.9</v>
      </c>
      <c r="ED40">
        <v>43.9</v>
      </c>
      <c r="EE40">
        <v>43.9</v>
      </c>
      <c r="EF40">
        <v>43.9</v>
      </c>
      <c r="EG40">
        <v>43.9</v>
      </c>
      <c r="EH40">
        <v>43.9</v>
      </c>
      <c r="EI40">
        <v>43.9</v>
      </c>
      <c r="EJ40">
        <v>43.9</v>
      </c>
      <c r="EK40">
        <v>43.9</v>
      </c>
      <c r="EL40">
        <v>43.9</v>
      </c>
      <c r="EM40">
        <v>43.9</v>
      </c>
      <c r="EN40">
        <v>43.9</v>
      </c>
      <c r="EO40">
        <v>43.9</v>
      </c>
    </row>
    <row r="41" spans="1:145">
      <c r="A41" s="1">
        <v>-11</v>
      </c>
      <c r="B41">
        <v>43.9</v>
      </c>
      <c r="C41">
        <v>43.9</v>
      </c>
      <c r="D41">
        <v>43.9</v>
      </c>
      <c r="E41">
        <v>43.9</v>
      </c>
      <c r="F41">
        <v>43.9</v>
      </c>
      <c r="G41">
        <v>43.9</v>
      </c>
      <c r="H41">
        <v>43.9</v>
      </c>
      <c r="I41">
        <v>43.9</v>
      </c>
      <c r="J41">
        <v>43.9</v>
      </c>
      <c r="K41">
        <v>43.9</v>
      </c>
      <c r="L41">
        <v>43.9</v>
      </c>
      <c r="M41">
        <v>43.9</v>
      </c>
      <c r="N41">
        <v>43.9</v>
      </c>
      <c r="O41">
        <v>43.9</v>
      </c>
      <c r="P41">
        <v>43.9</v>
      </c>
      <c r="Q41">
        <v>43.9</v>
      </c>
      <c r="R41">
        <v>43.9</v>
      </c>
      <c r="S41">
        <v>43.9</v>
      </c>
      <c r="T41">
        <v>43.9</v>
      </c>
      <c r="U41">
        <v>43.9</v>
      </c>
      <c r="V41">
        <v>43.9</v>
      </c>
      <c r="W41">
        <v>43.9</v>
      </c>
      <c r="X41">
        <v>43.9</v>
      </c>
      <c r="Y41">
        <v>43.9</v>
      </c>
      <c r="Z41">
        <v>43.9</v>
      </c>
      <c r="AA41">
        <v>43.9</v>
      </c>
      <c r="AB41">
        <v>43.9</v>
      </c>
      <c r="AC41">
        <v>43.9</v>
      </c>
      <c r="AD41">
        <v>43.9</v>
      </c>
      <c r="AE41">
        <v>43.9</v>
      </c>
      <c r="AF41">
        <v>43.9</v>
      </c>
      <c r="AG41">
        <v>43.9</v>
      </c>
      <c r="AH41">
        <v>43.9</v>
      </c>
      <c r="AI41">
        <v>43.9</v>
      </c>
      <c r="AJ41">
        <v>43.9</v>
      </c>
      <c r="AK41">
        <v>43.9</v>
      </c>
      <c r="AL41">
        <v>43.9</v>
      </c>
      <c r="AM41">
        <v>43.9</v>
      </c>
      <c r="AN41">
        <v>43.9</v>
      </c>
      <c r="AO41">
        <v>43.9</v>
      </c>
      <c r="AP41">
        <v>43.9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>
        <v>32.906379999999999</v>
      </c>
      <c r="BH41">
        <v>43.9</v>
      </c>
      <c r="BI41">
        <v>43.9</v>
      </c>
      <c r="BJ41">
        <v>43.9</v>
      </c>
      <c r="BK41">
        <v>43.9</v>
      </c>
      <c r="BL41">
        <v>43.9</v>
      </c>
      <c r="BM41">
        <v>43.9</v>
      </c>
      <c r="BN41">
        <v>43.9</v>
      </c>
      <c r="BO41">
        <v>43.9</v>
      </c>
      <c r="BP41">
        <v>43.9</v>
      </c>
      <c r="BQ41">
        <v>43.9</v>
      </c>
      <c r="BR41">
        <v>43.9</v>
      </c>
      <c r="BS41">
        <v>43.9</v>
      </c>
      <c r="BT41">
        <v>43.9</v>
      </c>
      <c r="BU41">
        <v>43.9</v>
      </c>
      <c r="BV41">
        <v>43.9</v>
      </c>
      <c r="BW41">
        <v>43.9</v>
      </c>
      <c r="BX41">
        <v>43.9</v>
      </c>
      <c r="BY41">
        <v>43.9</v>
      </c>
      <c r="BZ41">
        <v>43.9</v>
      </c>
      <c r="CA41">
        <v>21.95</v>
      </c>
      <c r="CB41" s="2">
        <v>0</v>
      </c>
      <c r="CC41" s="2">
        <v>0</v>
      </c>
      <c r="CD41" s="2">
        <v>0</v>
      </c>
      <c r="CE41" s="2">
        <v>0</v>
      </c>
      <c r="CF41" s="2">
        <v>0</v>
      </c>
      <c r="CG41" s="2">
        <v>0</v>
      </c>
      <c r="CH41" s="2">
        <v>0</v>
      </c>
      <c r="CI41" s="2">
        <v>0</v>
      </c>
      <c r="CJ41" s="2">
        <v>0</v>
      </c>
      <c r="CK41" s="2">
        <v>0</v>
      </c>
      <c r="CL41">
        <v>43.9</v>
      </c>
      <c r="CM41">
        <v>43.9</v>
      </c>
      <c r="CN41">
        <v>43.9</v>
      </c>
      <c r="CO41">
        <v>43.9</v>
      </c>
      <c r="CP41">
        <v>43.9</v>
      </c>
      <c r="CQ41">
        <v>43.9</v>
      </c>
      <c r="CR41">
        <v>43.9</v>
      </c>
      <c r="CS41">
        <v>43.9</v>
      </c>
      <c r="CT41">
        <v>43.9</v>
      </c>
      <c r="CU41">
        <v>43.9</v>
      </c>
      <c r="CV41">
        <v>43.9</v>
      </c>
      <c r="CW41">
        <v>43.9</v>
      </c>
      <c r="CX41">
        <v>43.9</v>
      </c>
      <c r="CY41">
        <v>43.9</v>
      </c>
      <c r="CZ41">
        <v>43.9</v>
      </c>
      <c r="DA41">
        <v>43.9</v>
      </c>
      <c r="DB41">
        <v>43.9</v>
      </c>
      <c r="DC41">
        <v>43.9</v>
      </c>
      <c r="DD41">
        <v>43.9</v>
      </c>
      <c r="DE41">
        <v>43.9</v>
      </c>
      <c r="DF41">
        <v>43.9</v>
      </c>
      <c r="DG41">
        <v>43.9</v>
      </c>
      <c r="DH41">
        <v>43.9</v>
      </c>
      <c r="DI41">
        <v>43.9</v>
      </c>
      <c r="DJ41">
        <v>43.9</v>
      </c>
      <c r="DK41">
        <v>43.9</v>
      </c>
      <c r="DL41">
        <v>43.9</v>
      </c>
      <c r="DM41">
        <v>43.9</v>
      </c>
      <c r="DN41">
        <v>43.9</v>
      </c>
      <c r="DO41">
        <v>43.9</v>
      </c>
      <c r="DP41">
        <v>43.9</v>
      </c>
      <c r="DQ41">
        <v>43.9</v>
      </c>
      <c r="DR41">
        <v>43.9</v>
      </c>
      <c r="DS41">
        <v>43.9</v>
      </c>
      <c r="DT41">
        <v>43.9</v>
      </c>
      <c r="DU41">
        <v>43.9</v>
      </c>
      <c r="DV41">
        <v>43.9</v>
      </c>
      <c r="DW41">
        <v>43.9</v>
      </c>
      <c r="DX41">
        <v>43.9</v>
      </c>
      <c r="DY41">
        <v>43.9</v>
      </c>
      <c r="DZ41">
        <v>43.9</v>
      </c>
      <c r="EA41">
        <v>43.9</v>
      </c>
      <c r="EB41">
        <v>43.9</v>
      </c>
      <c r="EC41">
        <v>43.9</v>
      </c>
      <c r="ED41">
        <v>43.9</v>
      </c>
      <c r="EE41">
        <v>43.9</v>
      </c>
      <c r="EF41">
        <v>43.9</v>
      </c>
      <c r="EG41">
        <v>43.9</v>
      </c>
      <c r="EH41">
        <v>43.9</v>
      </c>
      <c r="EI41">
        <v>43.9</v>
      </c>
      <c r="EJ41">
        <v>43.9</v>
      </c>
      <c r="EK41">
        <v>43.9</v>
      </c>
      <c r="EL41">
        <v>43.9</v>
      </c>
      <c r="EM41">
        <v>43.9</v>
      </c>
      <c r="EN41">
        <v>43.9</v>
      </c>
      <c r="EO41">
        <v>43.9</v>
      </c>
    </row>
    <row r="42" spans="1:145">
      <c r="A42" s="1">
        <v>-9</v>
      </c>
      <c r="B42">
        <v>43.9</v>
      </c>
      <c r="C42">
        <v>43.9</v>
      </c>
      <c r="D42">
        <v>43.9</v>
      </c>
      <c r="E42">
        <v>43.9</v>
      </c>
      <c r="F42">
        <v>43.9</v>
      </c>
      <c r="G42">
        <v>43.9</v>
      </c>
      <c r="H42">
        <v>43.9</v>
      </c>
      <c r="I42">
        <v>43.9</v>
      </c>
      <c r="J42">
        <v>43.9</v>
      </c>
      <c r="K42">
        <v>43.9</v>
      </c>
      <c r="L42">
        <v>43.9</v>
      </c>
      <c r="M42">
        <v>43.9</v>
      </c>
      <c r="N42">
        <v>43.9</v>
      </c>
      <c r="O42">
        <v>43.9</v>
      </c>
      <c r="P42">
        <v>43.9</v>
      </c>
      <c r="Q42">
        <v>43.9</v>
      </c>
      <c r="R42">
        <v>43.9</v>
      </c>
      <c r="S42">
        <v>43.9</v>
      </c>
      <c r="T42">
        <v>43.9</v>
      </c>
      <c r="U42">
        <v>43.9</v>
      </c>
      <c r="V42">
        <v>43.9</v>
      </c>
      <c r="W42">
        <v>43.9</v>
      </c>
      <c r="X42">
        <v>43.9</v>
      </c>
      <c r="Y42">
        <v>43.9</v>
      </c>
      <c r="Z42">
        <v>43.9</v>
      </c>
      <c r="AA42">
        <v>43.9</v>
      </c>
      <c r="AB42">
        <v>43.9</v>
      </c>
      <c r="AC42">
        <v>43.9</v>
      </c>
      <c r="AD42">
        <v>43.9</v>
      </c>
      <c r="AE42">
        <v>43.9</v>
      </c>
      <c r="AF42">
        <v>43.9</v>
      </c>
      <c r="AG42">
        <v>43.9</v>
      </c>
      <c r="AH42">
        <v>43.9</v>
      </c>
      <c r="AI42">
        <v>43.9</v>
      </c>
      <c r="AJ42">
        <v>43.9</v>
      </c>
      <c r="AK42">
        <v>43.9</v>
      </c>
      <c r="AL42">
        <v>43.9</v>
      </c>
      <c r="AM42">
        <v>43.9</v>
      </c>
      <c r="AN42">
        <v>43.9</v>
      </c>
      <c r="AO42">
        <v>43.9</v>
      </c>
      <c r="AP42">
        <v>21.95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>
        <v>43.9</v>
      </c>
      <c r="BI42">
        <v>43.9</v>
      </c>
      <c r="BJ42">
        <v>43.9</v>
      </c>
      <c r="BK42">
        <v>43.9</v>
      </c>
      <c r="BL42">
        <v>43.9</v>
      </c>
      <c r="BM42">
        <v>43.9</v>
      </c>
      <c r="BN42">
        <v>43.9</v>
      </c>
      <c r="BO42">
        <v>43.9</v>
      </c>
      <c r="BP42">
        <v>43.9</v>
      </c>
      <c r="BQ42">
        <v>43.9</v>
      </c>
      <c r="BR42">
        <v>43.9</v>
      </c>
      <c r="BS42">
        <v>43.9</v>
      </c>
      <c r="BT42">
        <v>43.9</v>
      </c>
      <c r="BU42">
        <v>43.9</v>
      </c>
      <c r="BV42">
        <v>43.9</v>
      </c>
      <c r="BW42">
        <v>43.9</v>
      </c>
      <c r="BX42">
        <v>43.9</v>
      </c>
      <c r="BY42">
        <v>43.9</v>
      </c>
      <c r="BZ42">
        <v>43.9</v>
      </c>
      <c r="CA42">
        <v>21.95</v>
      </c>
      <c r="CB42" s="2">
        <v>0</v>
      </c>
      <c r="CC42" s="2">
        <v>0</v>
      </c>
      <c r="CD42" s="2">
        <v>0</v>
      </c>
      <c r="CE42" s="2">
        <v>0</v>
      </c>
      <c r="CF42" s="2">
        <v>0</v>
      </c>
      <c r="CG42" s="2">
        <v>0</v>
      </c>
      <c r="CH42" s="2">
        <v>0</v>
      </c>
      <c r="CI42" s="2">
        <v>0</v>
      </c>
      <c r="CJ42" s="2">
        <v>0</v>
      </c>
      <c r="CK42" s="2">
        <v>0</v>
      </c>
      <c r="CL42">
        <v>43.9</v>
      </c>
      <c r="CM42">
        <v>43.9</v>
      </c>
      <c r="CN42">
        <v>43.9</v>
      </c>
      <c r="CO42">
        <v>43.9</v>
      </c>
      <c r="CP42">
        <v>43.9</v>
      </c>
      <c r="CQ42">
        <v>43.9</v>
      </c>
      <c r="CR42">
        <v>43.9</v>
      </c>
      <c r="CS42">
        <v>43.9</v>
      </c>
      <c r="CT42">
        <v>43.9</v>
      </c>
      <c r="CU42">
        <v>43.9</v>
      </c>
      <c r="CV42">
        <v>43.9</v>
      </c>
      <c r="CW42">
        <v>43.9</v>
      </c>
      <c r="CX42">
        <v>43.9</v>
      </c>
      <c r="CY42">
        <v>43.9</v>
      </c>
      <c r="CZ42">
        <v>43.9</v>
      </c>
      <c r="DA42">
        <v>43.9</v>
      </c>
      <c r="DB42">
        <v>43.9</v>
      </c>
      <c r="DC42">
        <v>43.9</v>
      </c>
      <c r="DD42">
        <v>43.9</v>
      </c>
      <c r="DE42">
        <v>43.9</v>
      </c>
      <c r="DF42">
        <v>43.9</v>
      </c>
      <c r="DG42">
        <v>43.9</v>
      </c>
      <c r="DH42">
        <v>43.9</v>
      </c>
      <c r="DI42">
        <v>43.9</v>
      </c>
      <c r="DJ42">
        <v>43.9</v>
      </c>
      <c r="DK42">
        <v>43.9</v>
      </c>
      <c r="DL42">
        <v>43.9</v>
      </c>
      <c r="DM42">
        <v>43.9</v>
      </c>
      <c r="DN42">
        <v>43.9</v>
      </c>
      <c r="DO42">
        <v>32.909829999999999</v>
      </c>
      <c r="DP42">
        <v>32.909829999999999</v>
      </c>
      <c r="DQ42">
        <v>32.909829999999999</v>
      </c>
      <c r="DR42">
        <v>21.91966</v>
      </c>
      <c r="DS42">
        <v>32.940170000000002</v>
      </c>
      <c r="DT42">
        <v>32.909829999999999</v>
      </c>
      <c r="DU42">
        <v>43.9</v>
      </c>
      <c r="DV42">
        <v>43.9</v>
      </c>
      <c r="DW42">
        <v>43.9</v>
      </c>
      <c r="DX42">
        <v>43.9</v>
      </c>
      <c r="DY42">
        <v>43.9</v>
      </c>
      <c r="DZ42">
        <v>21.91966</v>
      </c>
      <c r="EA42">
        <v>32.909829999999999</v>
      </c>
      <c r="EB42">
        <v>32.909829999999999</v>
      </c>
      <c r="EC42">
        <v>10.990170000000001</v>
      </c>
      <c r="ED42">
        <v>43.9</v>
      </c>
      <c r="EE42">
        <v>43.9</v>
      </c>
      <c r="EF42">
        <v>43.9</v>
      </c>
      <c r="EG42">
        <v>43.9</v>
      </c>
      <c r="EH42">
        <v>43.9</v>
      </c>
      <c r="EI42">
        <v>43.9</v>
      </c>
      <c r="EJ42">
        <v>43.9</v>
      </c>
      <c r="EK42">
        <v>43.9</v>
      </c>
      <c r="EL42">
        <v>43.9</v>
      </c>
      <c r="EM42">
        <v>43.9</v>
      </c>
      <c r="EN42">
        <v>43.9</v>
      </c>
      <c r="EO42">
        <v>43.9</v>
      </c>
    </row>
    <row r="43" spans="1:145">
      <c r="A43" s="1">
        <v>-7</v>
      </c>
      <c r="B43">
        <v>43.9</v>
      </c>
      <c r="C43">
        <v>43.9</v>
      </c>
      <c r="D43">
        <v>43.9</v>
      </c>
      <c r="E43">
        <v>43.9</v>
      </c>
      <c r="F43">
        <v>43.9</v>
      </c>
      <c r="G43">
        <v>43.9</v>
      </c>
      <c r="H43">
        <v>43.9</v>
      </c>
      <c r="I43">
        <v>43.9</v>
      </c>
      <c r="J43">
        <v>43.9</v>
      </c>
      <c r="K43">
        <v>43.9</v>
      </c>
      <c r="L43">
        <v>43.9</v>
      </c>
      <c r="M43">
        <v>43.9</v>
      </c>
      <c r="N43">
        <v>43.9</v>
      </c>
      <c r="O43">
        <v>43.9</v>
      </c>
      <c r="P43">
        <v>43.9</v>
      </c>
      <c r="Q43">
        <v>43.9</v>
      </c>
      <c r="R43">
        <v>43.9</v>
      </c>
      <c r="S43">
        <v>43.9</v>
      </c>
      <c r="T43">
        <v>43.9</v>
      </c>
      <c r="U43">
        <v>43.9</v>
      </c>
      <c r="V43">
        <v>43.9</v>
      </c>
      <c r="W43">
        <v>43.9</v>
      </c>
      <c r="X43">
        <v>43.9</v>
      </c>
      <c r="Y43">
        <v>43.9</v>
      </c>
      <c r="Z43">
        <v>43.9</v>
      </c>
      <c r="AA43">
        <v>43.9</v>
      </c>
      <c r="AB43">
        <v>43.9</v>
      </c>
      <c r="AC43">
        <v>43.9</v>
      </c>
      <c r="AD43">
        <v>43.9</v>
      </c>
      <c r="AE43">
        <v>43.9</v>
      </c>
      <c r="AF43">
        <v>43.9</v>
      </c>
      <c r="AG43">
        <v>43.9</v>
      </c>
      <c r="AH43">
        <v>43.9</v>
      </c>
      <c r="AI43">
        <v>43.9</v>
      </c>
      <c r="AJ43">
        <v>43.9</v>
      </c>
      <c r="AK43">
        <v>43.9</v>
      </c>
      <c r="AL43">
        <v>43.9</v>
      </c>
      <c r="AM43">
        <v>43.9</v>
      </c>
      <c r="AN43">
        <v>43.9</v>
      </c>
      <c r="AO43">
        <v>43.9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>
        <v>43.9</v>
      </c>
      <c r="BI43">
        <v>43.9</v>
      </c>
      <c r="BJ43">
        <v>43.9</v>
      </c>
      <c r="BK43">
        <v>43.9</v>
      </c>
      <c r="BL43">
        <v>43.9</v>
      </c>
      <c r="BM43">
        <v>43.9</v>
      </c>
      <c r="BN43">
        <v>43.9</v>
      </c>
      <c r="BO43">
        <v>43.9</v>
      </c>
      <c r="BP43">
        <v>43.9</v>
      </c>
      <c r="BQ43">
        <v>43.9</v>
      </c>
      <c r="BR43">
        <v>43.9</v>
      </c>
      <c r="BS43">
        <v>43.9</v>
      </c>
      <c r="BT43">
        <v>43.9</v>
      </c>
      <c r="BU43">
        <v>43.9</v>
      </c>
      <c r="BV43">
        <v>43.9</v>
      </c>
      <c r="BW43">
        <v>43.9</v>
      </c>
      <c r="BX43">
        <v>43.9</v>
      </c>
      <c r="BY43">
        <v>43.9</v>
      </c>
      <c r="BZ43">
        <v>43.9</v>
      </c>
      <c r="CA43" s="2">
        <v>0</v>
      </c>
      <c r="CB43" s="2">
        <v>0</v>
      </c>
      <c r="CC43" s="2">
        <v>0</v>
      </c>
      <c r="CD43" s="2">
        <v>0</v>
      </c>
      <c r="CE43" s="2">
        <v>0</v>
      </c>
      <c r="CF43" s="2">
        <v>0</v>
      </c>
      <c r="CG43" s="2">
        <v>0</v>
      </c>
      <c r="CH43" s="2">
        <v>0</v>
      </c>
      <c r="CI43" s="2">
        <v>0</v>
      </c>
      <c r="CJ43" s="2">
        <v>0</v>
      </c>
      <c r="CK43">
        <v>10.98676</v>
      </c>
      <c r="CL43">
        <v>43.9</v>
      </c>
      <c r="CM43">
        <v>43.9</v>
      </c>
      <c r="CN43">
        <v>43.9</v>
      </c>
      <c r="CO43">
        <v>43.9</v>
      </c>
      <c r="CP43">
        <v>43.9</v>
      </c>
      <c r="CQ43">
        <v>43.9</v>
      </c>
      <c r="CR43">
        <v>43.9</v>
      </c>
      <c r="CS43">
        <v>43.9</v>
      </c>
      <c r="CT43">
        <v>43.9</v>
      </c>
      <c r="CU43">
        <v>43.9</v>
      </c>
      <c r="CV43">
        <v>43.9</v>
      </c>
      <c r="CW43">
        <v>43.9</v>
      </c>
      <c r="CX43">
        <v>43.9</v>
      </c>
      <c r="CY43">
        <v>43.9</v>
      </c>
      <c r="CZ43">
        <v>43.9</v>
      </c>
      <c r="DA43">
        <v>43.9</v>
      </c>
      <c r="DB43">
        <v>43.9</v>
      </c>
      <c r="DC43">
        <v>43.9</v>
      </c>
      <c r="DD43">
        <v>43.9</v>
      </c>
      <c r="DE43">
        <v>43.9</v>
      </c>
      <c r="DF43">
        <v>43.9</v>
      </c>
      <c r="DG43">
        <v>43.9</v>
      </c>
      <c r="DH43">
        <v>43.9</v>
      </c>
      <c r="DI43">
        <v>43.9</v>
      </c>
      <c r="DJ43">
        <v>43.9</v>
      </c>
      <c r="DK43">
        <v>43.9</v>
      </c>
      <c r="DL43">
        <v>32.913240000000002</v>
      </c>
      <c r="DM43">
        <v>10.98676</v>
      </c>
      <c r="DN43">
        <v>21.973520000000001</v>
      </c>
      <c r="DO43">
        <v>32.93676</v>
      </c>
      <c r="DP43">
        <v>43.9</v>
      </c>
      <c r="DQ43">
        <v>43.9</v>
      </c>
      <c r="DR43">
        <v>43.9</v>
      </c>
      <c r="DS43">
        <v>43.9</v>
      </c>
      <c r="DT43">
        <v>43.9</v>
      </c>
      <c r="DU43">
        <v>43.9</v>
      </c>
      <c r="DV43">
        <v>43.9</v>
      </c>
      <c r="DW43">
        <v>43.9</v>
      </c>
      <c r="DX43">
        <v>43.9</v>
      </c>
      <c r="DY43">
        <v>10.98676</v>
      </c>
      <c r="DZ43" s="2">
        <v>0</v>
      </c>
      <c r="EA43" s="2">
        <v>0</v>
      </c>
      <c r="EB43" s="2">
        <v>0</v>
      </c>
      <c r="EC43">
        <v>43.9</v>
      </c>
      <c r="ED43">
        <v>43.9</v>
      </c>
      <c r="EE43">
        <v>43.9</v>
      </c>
      <c r="EF43">
        <v>43.9</v>
      </c>
      <c r="EG43">
        <v>43.9</v>
      </c>
      <c r="EH43">
        <v>43.9</v>
      </c>
      <c r="EI43">
        <v>43.9</v>
      </c>
      <c r="EJ43">
        <v>43.9</v>
      </c>
      <c r="EK43">
        <v>43.9</v>
      </c>
      <c r="EL43">
        <v>43.9</v>
      </c>
      <c r="EM43">
        <v>43.9</v>
      </c>
      <c r="EN43">
        <v>43.9</v>
      </c>
      <c r="EO43">
        <v>43.9</v>
      </c>
    </row>
    <row r="44" spans="1:145">
      <c r="A44" s="1">
        <v>-5</v>
      </c>
      <c r="B44">
        <v>43.9</v>
      </c>
      <c r="C44">
        <v>43.9</v>
      </c>
      <c r="D44">
        <v>43.9</v>
      </c>
      <c r="E44">
        <v>43.9</v>
      </c>
      <c r="F44">
        <v>43.9</v>
      </c>
      <c r="G44">
        <v>43.9</v>
      </c>
      <c r="H44">
        <v>43.9</v>
      </c>
      <c r="I44">
        <v>43.9</v>
      </c>
      <c r="J44">
        <v>43.9</v>
      </c>
      <c r="K44">
        <v>43.9</v>
      </c>
      <c r="L44">
        <v>43.9</v>
      </c>
      <c r="M44">
        <v>43.9</v>
      </c>
      <c r="N44">
        <v>43.9</v>
      </c>
      <c r="O44">
        <v>43.9</v>
      </c>
      <c r="P44">
        <v>43.9</v>
      </c>
      <c r="Q44">
        <v>43.9</v>
      </c>
      <c r="R44">
        <v>43.9</v>
      </c>
      <c r="S44">
        <v>43.9</v>
      </c>
      <c r="T44">
        <v>43.9</v>
      </c>
      <c r="U44">
        <v>43.9</v>
      </c>
      <c r="V44">
        <v>43.9</v>
      </c>
      <c r="W44">
        <v>43.9</v>
      </c>
      <c r="X44">
        <v>43.9</v>
      </c>
      <c r="Y44">
        <v>43.9</v>
      </c>
      <c r="Z44">
        <v>43.9</v>
      </c>
      <c r="AA44">
        <v>43.9</v>
      </c>
      <c r="AB44">
        <v>43.9</v>
      </c>
      <c r="AC44">
        <v>43.9</v>
      </c>
      <c r="AD44">
        <v>43.9</v>
      </c>
      <c r="AE44">
        <v>43.9</v>
      </c>
      <c r="AF44">
        <v>43.9</v>
      </c>
      <c r="AG44">
        <v>43.9</v>
      </c>
      <c r="AH44">
        <v>43.9</v>
      </c>
      <c r="AI44">
        <v>43.9</v>
      </c>
      <c r="AJ44">
        <v>43.9</v>
      </c>
      <c r="AK44">
        <v>43.9</v>
      </c>
      <c r="AL44">
        <v>43.9</v>
      </c>
      <c r="AM44">
        <v>43.9</v>
      </c>
      <c r="AN44">
        <v>43.9</v>
      </c>
      <c r="AO44">
        <v>21.95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>
        <v>21.966760000000001</v>
      </c>
      <c r="BH44">
        <v>43.9</v>
      </c>
      <c r="BI44">
        <v>43.9</v>
      </c>
      <c r="BJ44">
        <v>43.9</v>
      </c>
      <c r="BK44">
        <v>43.9</v>
      </c>
      <c r="BL44">
        <v>43.9</v>
      </c>
      <c r="BM44">
        <v>43.9</v>
      </c>
      <c r="BN44">
        <v>43.9</v>
      </c>
      <c r="BO44">
        <v>43.9</v>
      </c>
      <c r="BP44">
        <v>43.9</v>
      </c>
      <c r="BQ44">
        <v>43.9</v>
      </c>
      <c r="BR44">
        <v>43.9</v>
      </c>
      <c r="BS44">
        <v>43.9</v>
      </c>
      <c r="BT44">
        <v>43.9</v>
      </c>
      <c r="BU44">
        <v>43.9</v>
      </c>
      <c r="BV44">
        <v>43.9</v>
      </c>
      <c r="BW44">
        <v>43.9</v>
      </c>
      <c r="BX44">
        <v>43.9</v>
      </c>
      <c r="BY44">
        <v>43.9</v>
      </c>
      <c r="BZ44">
        <v>32.916620000000002</v>
      </c>
      <c r="CA44" s="2">
        <v>0</v>
      </c>
      <c r="CB44" s="2">
        <v>0</v>
      </c>
      <c r="CC44" s="2">
        <v>0</v>
      </c>
      <c r="CD44" s="2">
        <v>0</v>
      </c>
      <c r="CE44" s="2">
        <v>0</v>
      </c>
      <c r="CF44" s="2">
        <v>0</v>
      </c>
      <c r="CG44" s="2">
        <v>0</v>
      </c>
      <c r="CH44" s="2">
        <v>0</v>
      </c>
      <c r="CI44" s="2">
        <v>0</v>
      </c>
      <c r="CJ44" s="2">
        <v>0</v>
      </c>
      <c r="CK44">
        <v>10.966620000000001</v>
      </c>
      <c r="CL44">
        <v>43.9</v>
      </c>
      <c r="CM44">
        <v>43.9</v>
      </c>
      <c r="CN44">
        <v>43.9</v>
      </c>
      <c r="CO44">
        <v>43.9</v>
      </c>
      <c r="CP44">
        <v>43.9</v>
      </c>
      <c r="CQ44">
        <v>43.9</v>
      </c>
      <c r="CR44">
        <v>43.9</v>
      </c>
      <c r="CS44">
        <v>43.9</v>
      </c>
      <c r="CT44">
        <v>43.9</v>
      </c>
      <c r="CU44">
        <v>43.9</v>
      </c>
      <c r="CV44">
        <v>43.9</v>
      </c>
      <c r="CW44">
        <v>43.9</v>
      </c>
      <c r="CX44">
        <v>43.9</v>
      </c>
      <c r="CY44">
        <v>43.9</v>
      </c>
      <c r="CZ44">
        <v>43.9</v>
      </c>
      <c r="DA44">
        <v>43.9</v>
      </c>
      <c r="DB44">
        <v>43.9</v>
      </c>
      <c r="DC44">
        <v>43.9</v>
      </c>
      <c r="DD44">
        <v>43.9</v>
      </c>
      <c r="DE44">
        <v>43.9</v>
      </c>
      <c r="DF44">
        <v>43.9</v>
      </c>
      <c r="DG44">
        <v>43.9</v>
      </c>
      <c r="DH44">
        <v>43.9</v>
      </c>
      <c r="DI44">
        <v>43.9</v>
      </c>
      <c r="DJ44">
        <v>43.9</v>
      </c>
      <c r="DK44">
        <v>10.966620000000001</v>
      </c>
      <c r="DL44">
        <v>21.95</v>
      </c>
      <c r="DM44">
        <v>43.9</v>
      </c>
      <c r="DN44">
        <v>43.9</v>
      </c>
      <c r="DO44">
        <v>43.9</v>
      </c>
      <c r="DP44">
        <v>43.9</v>
      </c>
      <c r="DQ44">
        <v>43.9</v>
      </c>
      <c r="DR44">
        <v>32.916620000000002</v>
      </c>
      <c r="DS44">
        <v>43.9</v>
      </c>
      <c r="DT44">
        <v>43.9</v>
      </c>
      <c r="DU44">
        <v>43.9</v>
      </c>
      <c r="DV44">
        <v>43.9</v>
      </c>
      <c r="DW44">
        <v>43.9</v>
      </c>
      <c r="DX44">
        <v>32.916620000000002</v>
      </c>
      <c r="DY44" s="2">
        <v>0</v>
      </c>
      <c r="DZ44" s="2">
        <v>0</v>
      </c>
      <c r="EA44" s="2">
        <v>0</v>
      </c>
      <c r="EB44">
        <v>32.93338</v>
      </c>
      <c r="EC44">
        <v>43.9</v>
      </c>
      <c r="ED44">
        <v>32.93338</v>
      </c>
      <c r="EE44">
        <v>43.9</v>
      </c>
      <c r="EF44">
        <v>43.9</v>
      </c>
      <c r="EG44">
        <v>43.9</v>
      </c>
      <c r="EH44">
        <v>43.9</v>
      </c>
      <c r="EI44">
        <v>43.9</v>
      </c>
      <c r="EJ44">
        <v>43.9</v>
      </c>
      <c r="EK44">
        <v>43.9</v>
      </c>
      <c r="EL44">
        <v>43.9</v>
      </c>
      <c r="EM44">
        <v>43.9</v>
      </c>
      <c r="EN44">
        <v>43.9</v>
      </c>
      <c r="EO44">
        <v>43.9</v>
      </c>
    </row>
    <row r="45" spans="1:145">
      <c r="A45" s="1">
        <v>-3</v>
      </c>
      <c r="B45">
        <v>43.9</v>
      </c>
      <c r="C45">
        <v>43.9</v>
      </c>
      <c r="D45">
        <v>43.9</v>
      </c>
      <c r="E45">
        <v>43.9</v>
      </c>
      <c r="F45">
        <v>43.9</v>
      </c>
      <c r="G45">
        <v>43.9</v>
      </c>
      <c r="H45">
        <v>43.9</v>
      </c>
      <c r="I45">
        <v>43.9</v>
      </c>
      <c r="J45">
        <v>43.9</v>
      </c>
      <c r="K45">
        <v>43.9</v>
      </c>
      <c r="L45">
        <v>43.9</v>
      </c>
      <c r="M45">
        <v>43.9</v>
      </c>
      <c r="N45">
        <v>43.9</v>
      </c>
      <c r="O45">
        <v>43.9</v>
      </c>
      <c r="P45">
        <v>43.9</v>
      </c>
      <c r="Q45">
        <v>43.9</v>
      </c>
      <c r="R45">
        <v>43.9</v>
      </c>
      <c r="S45">
        <v>43.9</v>
      </c>
      <c r="T45">
        <v>43.9</v>
      </c>
      <c r="U45">
        <v>43.9</v>
      </c>
      <c r="V45">
        <v>43.9</v>
      </c>
      <c r="W45">
        <v>43.9</v>
      </c>
      <c r="X45">
        <v>43.9</v>
      </c>
      <c r="Y45">
        <v>43.9</v>
      </c>
      <c r="Z45">
        <v>43.9</v>
      </c>
      <c r="AA45">
        <v>43.9</v>
      </c>
      <c r="AB45">
        <v>43.9</v>
      </c>
      <c r="AC45">
        <v>43.9</v>
      </c>
      <c r="AD45">
        <v>43.9</v>
      </c>
      <c r="AE45">
        <v>43.9</v>
      </c>
      <c r="AF45">
        <v>43.9</v>
      </c>
      <c r="AG45">
        <v>43.9</v>
      </c>
      <c r="AH45">
        <v>43.9</v>
      </c>
      <c r="AI45">
        <v>43.9</v>
      </c>
      <c r="AJ45">
        <v>43.9</v>
      </c>
      <c r="AK45">
        <v>43.9</v>
      </c>
      <c r="AL45">
        <v>43.9</v>
      </c>
      <c r="AM45">
        <v>43.9</v>
      </c>
      <c r="AN45">
        <v>43.9</v>
      </c>
      <c r="AO45">
        <v>43.9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>
        <v>21.960039999999999</v>
      </c>
      <c r="BF45">
        <v>32.930019999999999</v>
      </c>
      <c r="BG45">
        <v>43.9</v>
      </c>
      <c r="BH45">
        <v>43.9</v>
      </c>
      <c r="BI45">
        <v>43.9</v>
      </c>
      <c r="BJ45">
        <v>43.9</v>
      </c>
      <c r="BK45">
        <v>43.9</v>
      </c>
      <c r="BL45">
        <v>43.9</v>
      </c>
      <c r="BM45">
        <v>43.9</v>
      </c>
      <c r="BN45">
        <v>43.9</v>
      </c>
      <c r="BO45">
        <v>43.9</v>
      </c>
      <c r="BP45">
        <v>43.9</v>
      </c>
      <c r="BQ45">
        <v>43.9</v>
      </c>
      <c r="BR45">
        <v>43.9</v>
      </c>
      <c r="BS45">
        <v>43.9</v>
      </c>
      <c r="BT45">
        <v>43.9</v>
      </c>
      <c r="BU45">
        <v>43.9</v>
      </c>
      <c r="BV45">
        <v>43.9</v>
      </c>
      <c r="BW45">
        <v>43.9</v>
      </c>
      <c r="BX45">
        <v>43.9</v>
      </c>
      <c r="BY45">
        <v>43.9</v>
      </c>
      <c r="BZ45">
        <v>10.96998</v>
      </c>
      <c r="CA45" s="2">
        <v>0</v>
      </c>
      <c r="CB45" s="2">
        <v>0</v>
      </c>
      <c r="CC45" s="2">
        <v>0</v>
      </c>
      <c r="CD45" s="2">
        <v>0</v>
      </c>
      <c r="CE45" s="2">
        <v>0</v>
      </c>
      <c r="CF45" s="2">
        <v>0</v>
      </c>
      <c r="CG45" s="2">
        <v>0</v>
      </c>
      <c r="CH45" s="2">
        <v>0</v>
      </c>
      <c r="CI45" s="2">
        <v>0</v>
      </c>
      <c r="CJ45" s="2">
        <v>0</v>
      </c>
      <c r="CK45" s="2">
        <v>0</v>
      </c>
      <c r="CL45">
        <v>43.9</v>
      </c>
      <c r="CM45">
        <v>43.9</v>
      </c>
      <c r="CN45">
        <v>43.9</v>
      </c>
      <c r="CO45">
        <v>43.9</v>
      </c>
      <c r="CP45">
        <v>43.9</v>
      </c>
      <c r="CQ45">
        <v>43.9</v>
      </c>
      <c r="CR45">
        <v>43.9</v>
      </c>
      <c r="CS45">
        <v>43.9</v>
      </c>
      <c r="CT45">
        <v>43.9</v>
      </c>
      <c r="CU45">
        <v>43.9</v>
      </c>
      <c r="CV45">
        <v>43.9</v>
      </c>
      <c r="CW45">
        <v>43.9</v>
      </c>
      <c r="CX45">
        <v>43.9</v>
      </c>
      <c r="CY45">
        <v>43.9</v>
      </c>
      <c r="CZ45">
        <v>43.9</v>
      </c>
      <c r="DA45">
        <v>43.9</v>
      </c>
      <c r="DB45">
        <v>43.9</v>
      </c>
      <c r="DC45">
        <v>43.9</v>
      </c>
      <c r="DD45">
        <v>43.9</v>
      </c>
      <c r="DE45">
        <v>43.9</v>
      </c>
      <c r="DF45">
        <v>43.9</v>
      </c>
      <c r="DG45">
        <v>43.9</v>
      </c>
      <c r="DH45">
        <v>43.9</v>
      </c>
      <c r="DI45">
        <v>43.9</v>
      </c>
      <c r="DJ45">
        <v>32.919980000000002</v>
      </c>
      <c r="DK45" s="2">
        <v>0</v>
      </c>
      <c r="DL45">
        <v>21.95</v>
      </c>
      <c r="DM45">
        <v>43.9</v>
      </c>
      <c r="DN45">
        <v>21.939959999999999</v>
      </c>
      <c r="DO45">
        <v>10.96998</v>
      </c>
      <c r="DP45">
        <v>21.95</v>
      </c>
      <c r="DQ45">
        <v>21.95</v>
      </c>
      <c r="DR45">
        <v>10.96998</v>
      </c>
      <c r="DS45">
        <v>43.9</v>
      </c>
      <c r="DT45">
        <v>43.9</v>
      </c>
      <c r="DU45">
        <v>43.9</v>
      </c>
      <c r="DV45">
        <v>43.9</v>
      </c>
      <c r="DW45" s="2">
        <v>0</v>
      </c>
      <c r="DX45">
        <v>10.98002</v>
      </c>
      <c r="DY45" s="2">
        <v>0</v>
      </c>
      <c r="DZ45">
        <v>21.960039999999999</v>
      </c>
      <c r="EA45">
        <v>32.930019999999999</v>
      </c>
      <c r="EB45">
        <v>43.9</v>
      </c>
      <c r="EC45">
        <v>43.9</v>
      </c>
      <c r="ED45">
        <v>43.9</v>
      </c>
      <c r="EE45">
        <v>43.9</v>
      </c>
      <c r="EF45">
        <v>43.9</v>
      </c>
      <c r="EG45">
        <v>43.9</v>
      </c>
      <c r="EH45">
        <v>43.9</v>
      </c>
      <c r="EI45">
        <v>43.9</v>
      </c>
      <c r="EJ45">
        <v>43.9</v>
      </c>
      <c r="EK45">
        <v>43.9</v>
      </c>
      <c r="EL45">
        <v>43.9</v>
      </c>
      <c r="EM45">
        <v>43.9</v>
      </c>
      <c r="EN45">
        <v>43.9</v>
      </c>
      <c r="EO45">
        <v>43.9</v>
      </c>
    </row>
    <row r="46" spans="1:145">
      <c r="A46" s="1">
        <v>-1</v>
      </c>
      <c r="B46">
        <v>43.9</v>
      </c>
      <c r="C46">
        <v>43.9</v>
      </c>
      <c r="D46">
        <v>43.9</v>
      </c>
      <c r="E46">
        <v>43.9</v>
      </c>
      <c r="F46">
        <v>43.9</v>
      </c>
      <c r="G46">
        <v>43.9</v>
      </c>
      <c r="H46">
        <v>43.9</v>
      </c>
      <c r="I46">
        <v>43.9</v>
      </c>
      <c r="J46">
        <v>43.9</v>
      </c>
      <c r="K46">
        <v>43.9</v>
      </c>
      <c r="L46">
        <v>43.9</v>
      </c>
      <c r="M46">
        <v>43.9</v>
      </c>
      <c r="N46">
        <v>43.9</v>
      </c>
      <c r="O46">
        <v>43.9</v>
      </c>
      <c r="P46">
        <v>43.9</v>
      </c>
      <c r="Q46">
        <v>43.9</v>
      </c>
      <c r="R46">
        <v>43.9</v>
      </c>
      <c r="S46">
        <v>43.9</v>
      </c>
      <c r="T46">
        <v>43.9</v>
      </c>
      <c r="U46">
        <v>43.9</v>
      </c>
      <c r="V46">
        <v>43.9</v>
      </c>
      <c r="W46">
        <v>43.9</v>
      </c>
      <c r="X46">
        <v>43.9</v>
      </c>
      <c r="Y46">
        <v>43.9</v>
      </c>
      <c r="Z46">
        <v>43.9</v>
      </c>
      <c r="AA46">
        <v>43.9</v>
      </c>
      <c r="AB46">
        <v>43.9</v>
      </c>
      <c r="AC46">
        <v>43.9</v>
      </c>
      <c r="AD46">
        <v>43.9</v>
      </c>
      <c r="AE46">
        <v>43.9</v>
      </c>
      <c r="AF46">
        <v>43.9</v>
      </c>
      <c r="AG46">
        <v>43.9</v>
      </c>
      <c r="AH46">
        <v>43.9</v>
      </c>
      <c r="AI46">
        <v>43.9</v>
      </c>
      <c r="AJ46">
        <v>43.9</v>
      </c>
      <c r="AK46">
        <v>43.9</v>
      </c>
      <c r="AL46">
        <v>43.9</v>
      </c>
      <c r="AM46">
        <v>43.9</v>
      </c>
      <c r="AN46">
        <v>43.9</v>
      </c>
      <c r="AO46">
        <v>32.926670000000001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>
        <v>10.97667</v>
      </c>
      <c r="BC46">
        <v>21.953340000000001</v>
      </c>
      <c r="BD46">
        <v>43.9</v>
      </c>
      <c r="BE46">
        <v>43.9</v>
      </c>
      <c r="BF46">
        <v>43.9</v>
      </c>
      <c r="BG46">
        <v>43.9</v>
      </c>
      <c r="BH46">
        <v>43.9</v>
      </c>
      <c r="BI46">
        <v>43.9</v>
      </c>
      <c r="BJ46">
        <v>43.9</v>
      </c>
      <c r="BK46">
        <v>43.9</v>
      </c>
      <c r="BL46">
        <v>43.9</v>
      </c>
      <c r="BM46">
        <v>43.9</v>
      </c>
      <c r="BN46">
        <v>43.9</v>
      </c>
      <c r="BO46">
        <v>43.9</v>
      </c>
      <c r="BP46">
        <v>43.9</v>
      </c>
      <c r="BQ46">
        <v>43.9</v>
      </c>
      <c r="BR46">
        <v>43.9</v>
      </c>
      <c r="BS46">
        <v>43.9</v>
      </c>
      <c r="BT46">
        <v>43.9</v>
      </c>
      <c r="BU46">
        <v>43.9</v>
      </c>
      <c r="BV46">
        <v>43.9</v>
      </c>
      <c r="BW46">
        <v>43.9</v>
      </c>
      <c r="BX46">
        <v>43.9</v>
      </c>
      <c r="BY46">
        <v>21.95</v>
      </c>
      <c r="BZ46" s="2">
        <v>0</v>
      </c>
      <c r="CA46" s="2">
        <v>0</v>
      </c>
      <c r="CB46" s="2">
        <v>0</v>
      </c>
      <c r="CC46" s="2">
        <v>0</v>
      </c>
      <c r="CD46" s="2">
        <v>0</v>
      </c>
      <c r="CE46" s="2">
        <v>0</v>
      </c>
      <c r="CF46" s="2">
        <v>0</v>
      </c>
      <c r="CG46" s="2">
        <v>0</v>
      </c>
      <c r="CH46" s="2">
        <v>0</v>
      </c>
      <c r="CI46" s="2">
        <v>0</v>
      </c>
      <c r="CJ46" s="2">
        <v>0</v>
      </c>
      <c r="CK46" s="2">
        <v>0</v>
      </c>
      <c r="CL46">
        <v>10.973330000000001</v>
      </c>
      <c r="CM46">
        <v>43.9</v>
      </c>
      <c r="CN46">
        <v>43.9</v>
      </c>
      <c r="CO46">
        <v>43.9</v>
      </c>
      <c r="CP46">
        <v>43.9</v>
      </c>
      <c r="CQ46">
        <v>43.9</v>
      </c>
      <c r="CR46">
        <v>43.9</v>
      </c>
      <c r="CS46">
        <v>43.9</v>
      </c>
      <c r="CT46">
        <v>43.9</v>
      </c>
      <c r="CU46">
        <v>43.9</v>
      </c>
      <c r="CV46">
        <v>43.9</v>
      </c>
      <c r="CW46">
        <v>43.9</v>
      </c>
      <c r="CX46">
        <v>43.9</v>
      </c>
      <c r="CY46">
        <v>43.9</v>
      </c>
      <c r="CZ46">
        <v>43.9</v>
      </c>
      <c r="DA46">
        <v>43.9</v>
      </c>
      <c r="DB46">
        <v>43.9</v>
      </c>
      <c r="DC46">
        <v>43.9</v>
      </c>
      <c r="DD46">
        <v>43.9</v>
      </c>
      <c r="DE46">
        <v>43.9</v>
      </c>
      <c r="DF46">
        <v>43.9</v>
      </c>
      <c r="DG46">
        <v>43.9</v>
      </c>
      <c r="DH46">
        <v>43.9</v>
      </c>
      <c r="DI46">
        <v>43.9</v>
      </c>
      <c r="DJ46" s="2">
        <v>0</v>
      </c>
      <c r="DK46">
        <v>10.97667</v>
      </c>
      <c r="DL46">
        <v>43.9</v>
      </c>
      <c r="DM46">
        <v>32.92333</v>
      </c>
      <c r="DN46" s="2">
        <v>0</v>
      </c>
      <c r="DO46" s="2">
        <v>0</v>
      </c>
      <c r="DP46">
        <v>10.973330000000001</v>
      </c>
      <c r="DQ46">
        <v>32.926670000000001</v>
      </c>
      <c r="DR46">
        <v>21.953340000000001</v>
      </c>
      <c r="DS46">
        <v>43.9</v>
      </c>
      <c r="DT46">
        <v>43.9</v>
      </c>
      <c r="DU46">
        <v>43.9</v>
      </c>
      <c r="DV46">
        <v>32.926670000000001</v>
      </c>
      <c r="DW46">
        <v>32.926670000000001</v>
      </c>
      <c r="DX46">
        <v>43.9</v>
      </c>
      <c r="DY46">
        <v>43.9</v>
      </c>
      <c r="DZ46">
        <v>43.9</v>
      </c>
      <c r="EA46">
        <v>43.9</v>
      </c>
      <c r="EB46">
        <v>43.9</v>
      </c>
      <c r="EC46">
        <v>43.9</v>
      </c>
      <c r="ED46">
        <v>43.9</v>
      </c>
      <c r="EE46">
        <v>43.9</v>
      </c>
      <c r="EF46">
        <v>43.9</v>
      </c>
      <c r="EG46">
        <v>43.9</v>
      </c>
      <c r="EH46">
        <v>43.9</v>
      </c>
      <c r="EI46">
        <v>43.9</v>
      </c>
      <c r="EJ46">
        <v>43.9</v>
      </c>
      <c r="EK46">
        <v>43.9</v>
      </c>
      <c r="EL46">
        <v>43.9</v>
      </c>
      <c r="EM46">
        <v>43.9</v>
      </c>
      <c r="EN46">
        <v>43.9</v>
      </c>
      <c r="EO46">
        <v>43.9</v>
      </c>
    </row>
    <row r="47" spans="1:145">
      <c r="A47" s="1">
        <v>1</v>
      </c>
      <c r="B47">
        <v>43.9</v>
      </c>
      <c r="C47">
        <v>43.9</v>
      </c>
      <c r="D47">
        <v>43.9</v>
      </c>
      <c r="E47">
        <v>43.9</v>
      </c>
      <c r="F47">
        <v>43.9</v>
      </c>
      <c r="G47">
        <v>43.9</v>
      </c>
      <c r="H47">
        <v>43.9</v>
      </c>
      <c r="I47">
        <v>43.9</v>
      </c>
      <c r="J47">
        <v>43.9</v>
      </c>
      <c r="K47">
        <v>43.9</v>
      </c>
      <c r="L47">
        <v>43.9</v>
      </c>
      <c r="M47">
        <v>43.9</v>
      </c>
      <c r="N47">
        <v>43.9</v>
      </c>
      <c r="O47">
        <v>43.9</v>
      </c>
      <c r="P47">
        <v>43.9</v>
      </c>
      <c r="Q47">
        <v>43.9</v>
      </c>
      <c r="R47">
        <v>43.9</v>
      </c>
      <c r="S47">
        <v>43.9</v>
      </c>
      <c r="T47">
        <v>43.9</v>
      </c>
      <c r="U47">
        <v>43.9</v>
      </c>
      <c r="V47">
        <v>43.9</v>
      </c>
      <c r="W47">
        <v>43.9</v>
      </c>
      <c r="X47">
        <v>43.9</v>
      </c>
      <c r="Y47">
        <v>43.9</v>
      </c>
      <c r="Z47">
        <v>43.9</v>
      </c>
      <c r="AA47">
        <v>43.9</v>
      </c>
      <c r="AB47">
        <v>43.9</v>
      </c>
      <c r="AC47">
        <v>43.9</v>
      </c>
      <c r="AD47">
        <v>43.9</v>
      </c>
      <c r="AE47">
        <v>43.9</v>
      </c>
      <c r="AF47">
        <v>43.9</v>
      </c>
      <c r="AG47">
        <v>43.9</v>
      </c>
      <c r="AH47">
        <v>43.9</v>
      </c>
      <c r="AI47">
        <v>43.9</v>
      </c>
      <c r="AJ47">
        <v>43.9</v>
      </c>
      <c r="AK47">
        <v>43.9</v>
      </c>
      <c r="AL47">
        <v>43.9</v>
      </c>
      <c r="AM47">
        <v>43.9</v>
      </c>
      <c r="AN47">
        <v>43.9</v>
      </c>
      <c r="AO47">
        <v>43.9</v>
      </c>
      <c r="AP47">
        <v>10.973330000000001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>
        <v>43.9</v>
      </c>
      <c r="BC47">
        <v>43.9</v>
      </c>
      <c r="BD47">
        <v>43.9</v>
      </c>
      <c r="BE47">
        <v>43.9</v>
      </c>
      <c r="BF47">
        <v>43.9</v>
      </c>
      <c r="BG47">
        <v>43.9</v>
      </c>
      <c r="BH47">
        <v>43.9</v>
      </c>
      <c r="BI47">
        <v>43.9</v>
      </c>
      <c r="BJ47">
        <v>43.9</v>
      </c>
      <c r="BK47">
        <v>43.9</v>
      </c>
      <c r="BL47">
        <v>43.9</v>
      </c>
      <c r="BM47">
        <v>43.9</v>
      </c>
      <c r="BN47">
        <v>43.9</v>
      </c>
      <c r="BO47">
        <v>43.9</v>
      </c>
      <c r="BP47">
        <v>43.9</v>
      </c>
      <c r="BQ47">
        <v>43.9</v>
      </c>
      <c r="BR47">
        <v>43.9</v>
      </c>
      <c r="BS47">
        <v>43.9</v>
      </c>
      <c r="BT47">
        <v>43.9</v>
      </c>
      <c r="BU47">
        <v>43.9</v>
      </c>
      <c r="BV47">
        <v>43.9</v>
      </c>
      <c r="BW47">
        <v>43.9</v>
      </c>
      <c r="BX47">
        <v>43.9</v>
      </c>
      <c r="BY47">
        <v>43.9</v>
      </c>
      <c r="BZ47" s="2">
        <v>0</v>
      </c>
      <c r="CA47" s="2">
        <v>0</v>
      </c>
      <c r="CB47" s="2">
        <v>0</v>
      </c>
      <c r="CC47" s="2">
        <v>0</v>
      </c>
      <c r="CD47" s="2">
        <v>0</v>
      </c>
      <c r="CE47" s="2">
        <v>0</v>
      </c>
      <c r="CF47" s="2">
        <v>0</v>
      </c>
      <c r="CG47" s="2">
        <v>0</v>
      </c>
      <c r="CH47" s="2">
        <v>0</v>
      </c>
      <c r="CI47" s="2">
        <v>0</v>
      </c>
      <c r="CJ47" s="2">
        <v>0</v>
      </c>
      <c r="CK47" s="2">
        <v>0</v>
      </c>
      <c r="CL47" s="2">
        <v>0</v>
      </c>
      <c r="CM47">
        <v>10.97667</v>
      </c>
      <c r="CN47">
        <v>43.9</v>
      </c>
      <c r="CO47">
        <v>43.9</v>
      </c>
      <c r="CP47">
        <v>43.9</v>
      </c>
      <c r="CQ47">
        <v>43.9</v>
      </c>
      <c r="CR47">
        <v>43.9</v>
      </c>
      <c r="CS47">
        <v>43.9</v>
      </c>
      <c r="CT47">
        <v>43.9</v>
      </c>
      <c r="CU47">
        <v>43.9</v>
      </c>
      <c r="CV47">
        <v>43.9</v>
      </c>
      <c r="CW47">
        <v>43.9</v>
      </c>
      <c r="CX47">
        <v>43.9</v>
      </c>
      <c r="CY47">
        <v>43.9</v>
      </c>
      <c r="CZ47">
        <v>43.9</v>
      </c>
      <c r="DA47">
        <v>43.9</v>
      </c>
      <c r="DB47">
        <v>43.9</v>
      </c>
      <c r="DC47">
        <v>43.9</v>
      </c>
      <c r="DD47">
        <v>43.9</v>
      </c>
      <c r="DE47">
        <v>43.9</v>
      </c>
      <c r="DF47">
        <v>43.9</v>
      </c>
      <c r="DG47">
        <v>43.9</v>
      </c>
      <c r="DH47">
        <v>43.9</v>
      </c>
      <c r="DI47">
        <v>21.95</v>
      </c>
      <c r="DJ47" s="2">
        <v>0</v>
      </c>
      <c r="DK47">
        <v>32.92333</v>
      </c>
      <c r="DL47">
        <v>43.9</v>
      </c>
      <c r="DM47">
        <v>21.95</v>
      </c>
      <c r="DN47" s="2">
        <v>0</v>
      </c>
      <c r="DO47" s="2">
        <v>0</v>
      </c>
      <c r="DP47" s="2">
        <v>0</v>
      </c>
      <c r="DQ47">
        <v>32.926670000000001</v>
      </c>
      <c r="DR47">
        <v>21.946660000000001</v>
      </c>
      <c r="DS47">
        <v>32.92333</v>
      </c>
      <c r="DT47">
        <v>43.9</v>
      </c>
      <c r="DU47">
        <v>32.926670000000001</v>
      </c>
      <c r="DV47">
        <v>43.9</v>
      </c>
      <c r="DW47">
        <v>43.9</v>
      </c>
      <c r="DX47">
        <v>43.9</v>
      </c>
      <c r="DY47">
        <v>43.9</v>
      </c>
      <c r="DZ47">
        <v>43.9</v>
      </c>
      <c r="EA47">
        <v>43.9</v>
      </c>
      <c r="EB47">
        <v>43.9</v>
      </c>
      <c r="EC47">
        <v>43.9</v>
      </c>
      <c r="ED47">
        <v>43.9</v>
      </c>
      <c r="EE47">
        <v>43.9</v>
      </c>
      <c r="EF47">
        <v>43.9</v>
      </c>
      <c r="EG47">
        <v>43.9</v>
      </c>
      <c r="EH47">
        <v>43.9</v>
      </c>
      <c r="EI47">
        <v>43.9</v>
      </c>
      <c r="EJ47">
        <v>43.9</v>
      </c>
      <c r="EK47">
        <v>43.9</v>
      </c>
      <c r="EL47">
        <v>43.9</v>
      </c>
      <c r="EM47">
        <v>43.9</v>
      </c>
      <c r="EN47">
        <v>43.9</v>
      </c>
      <c r="EO47">
        <v>43.9</v>
      </c>
    </row>
    <row r="48" spans="1:145">
      <c r="A48" s="1">
        <v>3</v>
      </c>
      <c r="B48">
        <v>43.9</v>
      </c>
      <c r="C48">
        <v>43.9</v>
      </c>
      <c r="D48">
        <v>43.9</v>
      </c>
      <c r="E48">
        <v>43.9</v>
      </c>
      <c r="F48">
        <v>43.9</v>
      </c>
      <c r="G48">
        <v>43.9</v>
      </c>
      <c r="H48">
        <v>43.9</v>
      </c>
      <c r="I48">
        <v>43.9</v>
      </c>
      <c r="J48">
        <v>43.9</v>
      </c>
      <c r="K48">
        <v>43.9</v>
      </c>
      <c r="L48">
        <v>43.9</v>
      </c>
      <c r="M48">
        <v>43.9</v>
      </c>
      <c r="N48">
        <v>43.9</v>
      </c>
      <c r="O48">
        <v>43.9</v>
      </c>
      <c r="P48">
        <v>43.9</v>
      </c>
      <c r="Q48">
        <v>43.9</v>
      </c>
      <c r="R48">
        <v>43.9</v>
      </c>
      <c r="S48">
        <v>43.9</v>
      </c>
      <c r="T48">
        <v>43.9</v>
      </c>
      <c r="U48">
        <v>43.9</v>
      </c>
      <c r="V48">
        <v>43.9</v>
      </c>
      <c r="W48">
        <v>43.9</v>
      </c>
      <c r="X48">
        <v>43.9</v>
      </c>
      <c r="Y48">
        <v>43.9</v>
      </c>
      <c r="Z48">
        <v>43.9</v>
      </c>
      <c r="AA48">
        <v>43.9</v>
      </c>
      <c r="AB48">
        <v>43.9</v>
      </c>
      <c r="AC48">
        <v>43.9</v>
      </c>
      <c r="AD48">
        <v>43.9</v>
      </c>
      <c r="AE48">
        <v>43.9</v>
      </c>
      <c r="AF48">
        <v>43.9</v>
      </c>
      <c r="AG48">
        <v>43.9</v>
      </c>
      <c r="AH48">
        <v>43.9</v>
      </c>
      <c r="AI48">
        <v>43.9</v>
      </c>
      <c r="AJ48">
        <v>43.9</v>
      </c>
      <c r="AK48">
        <v>43.9</v>
      </c>
      <c r="AL48">
        <v>43.9</v>
      </c>
      <c r="AM48">
        <v>43.9</v>
      </c>
      <c r="AN48">
        <v>43.9</v>
      </c>
      <c r="AO48">
        <v>43.9</v>
      </c>
      <c r="AP48">
        <v>32.919980000000002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>
        <v>21.95</v>
      </c>
      <c r="BB48">
        <v>43.9</v>
      </c>
      <c r="BC48">
        <v>43.9</v>
      </c>
      <c r="BD48">
        <v>43.9</v>
      </c>
      <c r="BE48">
        <v>43.9</v>
      </c>
      <c r="BF48">
        <v>43.9</v>
      </c>
      <c r="BG48">
        <v>43.9</v>
      </c>
      <c r="BH48">
        <v>43.9</v>
      </c>
      <c r="BI48">
        <v>43.9</v>
      </c>
      <c r="BJ48">
        <v>43.9</v>
      </c>
      <c r="BK48">
        <v>43.9</v>
      </c>
      <c r="BL48">
        <v>43.9</v>
      </c>
      <c r="BM48">
        <v>43.9</v>
      </c>
      <c r="BN48">
        <v>43.9</v>
      </c>
      <c r="BO48">
        <v>43.9</v>
      </c>
      <c r="BP48">
        <v>43.9</v>
      </c>
      <c r="BQ48">
        <v>43.9</v>
      </c>
      <c r="BR48">
        <v>43.9</v>
      </c>
      <c r="BS48">
        <v>43.9</v>
      </c>
      <c r="BT48">
        <v>43.9</v>
      </c>
      <c r="BU48">
        <v>43.9</v>
      </c>
      <c r="BV48">
        <v>43.9</v>
      </c>
      <c r="BW48">
        <v>43.9</v>
      </c>
      <c r="BX48">
        <v>43.9</v>
      </c>
      <c r="BY48">
        <v>43.9</v>
      </c>
      <c r="BZ48" s="2">
        <v>0</v>
      </c>
      <c r="CA48" s="2">
        <v>0</v>
      </c>
      <c r="CB48" s="2">
        <v>0</v>
      </c>
      <c r="CC48" s="2">
        <v>0</v>
      </c>
      <c r="CD48" s="2">
        <v>0</v>
      </c>
      <c r="CE48" s="2">
        <v>0</v>
      </c>
      <c r="CF48" s="2">
        <v>0</v>
      </c>
      <c r="CG48" s="2">
        <v>0</v>
      </c>
      <c r="CH48" s="2">
        <v>0</v>
      </c>
      <c r="CI48" s="2">
        <v>0</v>
      </c>
      <c r="CJ48" s="2">
        <v>0</v>
      </c>
      <c r="CK48" s="2">
        <v>0</v>
      </c>
      <c r="CL48" s="2">
        <v>0</v>
      </c>
      <c r="CM48" s="2">
        <v>0</v>
      </c>
      <c r="CN48">
        <v>10.98002</v>
      </c>
      <c r="CO48">
        <v>43.9</v>
      </c>
      <c r="CP48">
        <v>43.9</v>
      </c>
      <c r="CQ48">
        <v>43.9</v>
      </c>
      <c r="CR48">
        <v>43.9</v>
      </c>
      <c r="CS48">
        <v>43.9</v>
      </c>
      <c r="CT48">
        <v>43.9</v>
      </c>
      <c r="CU48">
        <v>43.9</v>
      </c>
      <c r="CV48">
        <v>43.9</v>
      </c>
      <c r="CW48">
        <v>43.9</v>
      </c>
      <c r="CX48">
        <v>43.9</v>
      </c>
      <c r="CY48">
        <v>43.9</v>
      </c>
      <c r="CZ48">
        <v>43.9</v>
      </c>
      <c r="DA48">
        <v>43.9</v>
      </c>
      <c r="DB48">
        <v>43.9</v>
      </c>
      <c r="DC48">
        <v>43.9</v>
      </c>
      <c r="DD48">
        <v>43.9</v>
      </c>
      <c r="DE48">
        <v>43.9</v>
      </c>
      <c r="DF48">
        <v>43.9</v>
      </c>
      <c r="DG48">
        <v>43.9</v>
      </c>
      <c r="DH48">
        <v>43.9</v>
      </c>
      <c r="DI48">
        <v>10.96998</v>
      </c>
      <c r="DJ48">
        <v>21.95</v>
      </c>
      <c r="DK48">
        <v>21.95</v>
      </c>
      <c r="DL48">
        <v>43.9</v>
      </c>
      <c r="DM48">
        <v>43.9</v>
      </c>
      <c r="DN48">
        <v>32.919980000000002</v>
      </c>
      <c r="DO48">
        <v>10.96998</v>
      </c>
      <c r="DP48" s="2">
        <v>0</v>
      </c>
      <c r="DQ48">
        <v>43.9</v>
      </c>
      <c r="DR48">
        <v>43.9</v>
      </c>
      <c r="DS48">
        <v>43.9</v>
      </c>
      <c r="DT48">
        <v>43.9</v>
      </c>
      <c r="DU48">
        <v>43.9</v>
      </c>
      <c r="DV48">
        <v>43.9</v>
      </c>
      <c r="DW48">
        <v>43.9</v>
      </c>
      <c r="DX48">
        <v>43.9</v>
      </c>
      <c r="DY48">
        <v>43.9</v>
      </c>
      <c r="DZ48">
        <v>43.9</v>
      </c>
      <c r="EA48">
        <v>43.9</v>
      </c>
      <c r="EB48">
        <v>43.9</v>
      </c>
      <c r="EC48">
        <v>43.9</v>
      </c>
      <c r="ED48">
        <v>43.9</v>
      </c>
      <c r="EE48">
        <v>43.9</v>
      </c>
      <c r="EF48">
        <v>43.9</v>
      </c>
      <c r="EG48">
        <v>43.9</v>
      </c>
      <c r="EH48">
        <v>43.9</v>
      </c>
      <c r="EI48">
        <v>43.9</v>
      </c>
      <c r="EJ48">
        <v>43.9</v>
      </c>
      <c r="EK48">
        <v>43.9</v>
      </c>
      <c r="EL48">
        <v>43.9</v>
      </c>
      <c r="EM48">
        <v>43.9</v>
      </c>
      <c r="EN48">
        <v>43.9</v>
      </c>
      <c r="EO48">
        <v>43.9</v>
      </c>
    </row>
    <row r="49" spans="1:145">
      <c r="A49" s="1">
        <v>5</v>
      </c>
      <c r="B49">
        <v>43.9</v>
      </c>
      <c r="C49">
        <v>43.9</v>
      </c>
      <c r="D49">
        <v>43.9</v>
      </c>
      <c r="E49">
        <v>43.9</v>
      </c>
      <c r="F49">
        <v>43.9</v>
      </c>
      <c r="G49">
        <v>43.9</v>
      </c>
      <c r="H49">
        <v>43.9</v>
      </c>
      <c r="I49">
        <v>43.9</v>
      </c>
      <c r="J49">
        <v>43.9</v>
      </c>
      <c r="K49">
        <v>43.9</v>
      </c>
      <c r="L49">
        <v>43.9</v>
      </c>
      <c r="M49">
        <v>43.9</v>
      </c>
      <c r="N49">
        <v>43.9</v>
      </c>
      <c r="O49">
        <v>43.9</v>
      </c>
      <c r="P49">
        <v>43.9</v>
      </c>
      <c r="Q49">
        <v>43.9</v>
      </c>
      <c r="R49">
        <v>43.9</v>
      </c>
      <c r="S49">
        <v>43.9</v>
      </c>
      <c r="T49">
        <v>43.9</v>
      </c>
      <c r="U49">
        <v>43.9</v>
      </c>
      <c r="V49">
        <v>43.9</v>
      </c>
      <c r="W49">
        <v>43.9</v>
      </c>
      <c r="X49">
        <v>43.9</v>
      </c>
      <c r="Y49">
        <v>43.9</v>
      </c>
      <c r="Z49">
        <v>43.9</v>
      </c>
      <c r="AA49">
        <v>43.9</v>
      </c>
      <c r="AB49">
        <v>43.9</v>
      </c>
      <c r="AC49">
        <v>43.9</v>
      </c>
      <c r="AD49">
        <v>43.9</v>
      </c>
      <c r="AE49">
        <v>43.9</v>
      </c>
      <c r="AF49">
        <v>43.9</v>
      </c>
      <c r="AG49">
        <v>43.9</v>
      </c>
      <c r="AH49">
        <v>43.9</v>
      </c>
      <c r="AI49">
        <v>43.9</v>
      </c>
      <c r="AJ49">
        <v>43.9</v>
      </c>
      <c r="AK49">
        <v>43.9</v>
      </c>
      <c r="AL49">
        <v>43.9</v>
      </c>
      <c r="AM49">
        <v>43.9</v>
      </c>
      <c r="AN49">
        <v>43.9</v>
      </c>
      <c r="AO49">
        <v>43.9</v>
      </c>
      <c r="AP49">
        <v>43.9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>
        <v>10.966620000000001</v>
      </c>
      <c r="BA49">
        <v>32.916620000000002</v>
      </c>
      <c r="BB49">
        <v>43.9</v>
      </c>
      <c r="BC49">
        <v>43.9</v>
      </c>
      <c r="BD49">
        <v>43.9</v>
      </c>
      <c r="BE49">
        <v>43.9</v>
      </c>
      <c r="BF49">
        <v>43.9</v>
      </c>
      <c r="BG49">
        <v>43.9</v>
      </c>
      <c r="BH49">
        <v>43.9</v>
      </c>
      <c r="BI49">
        <v>43.9</v>
      </c>
      <c r="BJ49">
        <v>43.9</v>
      </c>
      <c r="BK49">
        <v>43.9</v>
      </c>
      <c r="BL49">
        <v>43.9</v>
      </c>
      <c r="BM49">
        <v>43.9</v>
      </c>
      <c r="BN49">
        <v>43.9</v>
      </c>
      <c r="BO49">
        <v>43.9</v>
      </c>
      <c r="BP49">
        <v>43.9</v>
      </c>
      <c r="BQ49">
        <v>43.9</v>
      </c>
      <c r="BR49">
        <v>21.966760000000001</v>
      </c>
      <c r="BS49">
        <v>21.966760000000001</v>
      </c>
      <c r="BT49">
        <v>21.966760000000001</v>
      </c>
      <c r="BU49">
        <v>21.966760000000001</v>
      </c>
      <c r="BV49">
        <v>43.9</v>
      </c>
      <c r="BW49">
        <v>43.9</v>
      </c>
      <c r="BX49">
        <v>10.98338</v>
      </c>
      <c r="BY49">
        <v>10.98338</v>
      </c>
      <c r="BZ49" s="2">
        <v>0</v>
      </c>
      <c r="CA49" s="2">
        <v>0</v>
      </c>
      <c r="CB49" s="2">
        <v>0</v>
      </c>
      <c r="CC49" s="2">
        <v>0</v>
      </c>
      <c r="CD49" s="2">
        <v>0</v>
      </c>
      <c r="CE49" s="2">
        <v>0</v>
      </c>
      <c r="CF49" s="2">
        <v>0</v>
      </c>
      <c r="CG49" s="2">
        <v>0</v>
      </c>
      <c r="CH49" s="2">
        <v>0</v>
      </c>
      <c r="CI49" s="2">
        <v>0</v>
      </c>
      <c r="CJ49" s="2">
        <v>0</v>
      </c>
      <c r="CK49" s="2">
        <v>0</v>
      </c>
      <c r="CL49" s="2">
        <v>0</v>
      </c>
      <c r="CM49" s="2">
        <v>0</v>
      </c>
      <c r="CN49" s="2">
        <v>0</v>
      </c>
      <c r="CO49">
        <v>32.93338</v>
      </c>
      <c r="CP49">
        <v>43.9</v>
      </c>
      <c r="CQ49">
        <v>43.9</v>
      </c>
      <c r="CR49">
        <v>43.9</v>
      </c>
      <c r="CS49">
        <v>43.9</v>
      </c>
      <c r="CT49">
        <v>43.9</v>
      </c>
      <c r="CU49">
        <v>43.9</v>
      </c>
      <c r="CV49">
        <v>43.9</v>
      </c>
      <c r="CW49">
        <v>43.9</v>
      </c>
      <c r="CX49">
        <v>43.9</v>
      </c>
      <c r="CY49">
        <v>43.9</v>
      </c>
      <c r="CZ49">
        <v>43.9</v>
      </c>
      <c r="DA49">
        <v>43.9</v>
      </c>
      <c r="DB49">
        <v>43.9</v>
      </c>
      <c r="DC49">
        <v>43.9</v>
      </c>
      <c r="DD49">
        <v>43.9</v>
      </c>
      <c r="DE49">
        <v>43.9</v>
      </c>
      <c r="DF49">
        <v>43.9</v>
      </c>
      <c r="DG49">
        <v>43.9</v>
      </c>
      <c r="DH49">
        <v>32.916620000000002</v>
      </c>
      <c r="DI49">
        <v>43.9</v>
      </c>
      <c r="DJ49" s="2">
        <v>0</v>
      </c>
      <c r="DK49">
        <v>32.916620000000002</v>
      </c>
      <c r="DL49">
        <v>43.9</v>
      </c>
      <c r="DM49">
        <v>43.9</v>
      </c>
      <c r="DN49">
        <v>43.9</v>
      </c>
      <c r="DO49">
        <v>32.916620000000002</v>
      </c>
      <c r="DP49">
        <v>10.966620000000001</v>
      </c>
      <c r="DQ49">
        <v>21.95</v>
      </c>
      <c r="DR49">
        <v>43.9</v>
      </c>
      <c r="DS49">
        <v>43.9</v>
      </c>
      <c r="DT49">
        <v>43.9</v>
      </c>
      <c r="DU49">
        <v>43.9</v>
      </c>
      <c r="DV49">
        <v>43.9</v>
      </c>
      <c r="DW49">
        <v>43.9</v>
      </c>
      <c r="DX49">
        <v>43.9</v>
      </c>
      <c r="DY49">
        <v>43.9</v>
      </c>
      <c r="DZ49">
        <v>43.9</v>
      </c>
      <c r="EA49">
        <v>43.9</v>
      </c>
      <c r="EB49">
        <v>43.9</v>
      </c>
      <c r="EC49">
        <v>43.9</v>
      </c>
      <c r="ED49">
        <v>43.9</v>
      </c>
      <c r="EE49">
        <v>43.9</v>
      </c>
      <c r="EF49">
        <v>43.9</v>
      </c>
      <c r="EG49">
        <v>43.9</v>
      </c>
      <c r="EH49">
        <v>43.9</v>
      </c>
      <c r="EI49">
        <v>43.9</v>
      </c>
      <c r="EJ49">
        <v>43.9</v>
      </c>
      <c r="EK49">
        <v>43.9</v>
      </c>
      <c r="EL49">
        <v>43.9</v>
      </c>
      <c r="EM49">
        <v>43.9</v>
      </c>
      <c r="EN49">
        <v>43.9</v>
      </c>
      <c r="EO49">
        <v>43.9</v>
      </c>
    </row>
    <row r="50" spans="1:145">
      <c r="A50" s="1">
        <v>7</v>
      </c>
      <c r="B50">
        <v>43.9</v>
      </c>
      <c r="C50">
        <v>43.9</v>
      </c>
      <c r="D50">
        <v>43.9</v>
      </c>
      <c r="E50">
        <v>43.9</v>
      </c>
      <c r="F50">
        <v>43.9</v>
      </c>
      <c r="G50">
        <v>43.9</v>
      </c>
      <c r="H50">
        <v>43.9</v>
      </c>
      <c r="I50">
        <v>43.9</v>
      </c>
      <c r="J50">
        <v>43.9</v>
      </c>
      <c r="K50">
        <v>43.9</v>
      </c>
      <c r="L50">
        <v>43.9</v>
      </c>
      <c r="M50">
        <v>43.9</v>
      </c>
      <c r="N50">
        <v>43.9</v>
      </c>
      <c r="O50">
        <v>43.9</v>
      </c>
      <c r="P50">
        <v>43.9</v>
      </c>
      <c r="Q50">
        <v>43.9</v>
      </c>
      <c r="R50">
        <v>43.9</v>
      </c>
      <c r="S50">
        <v>43.9</v>
      </c>
      <c r="T50">
        <v>43.9</v>
      </c>
      <c r="U50">
        <v>43.9</v>
      </c>
      <c r="V50">
        <v>43.9</v>
      </c>
      <c r="W50">
        <v>43.9</v>
      </c>
      <c r="X50">
        <v>43.9</v>
      </c>
      <c r="Y50">
        <v>43.9</v>
      </c>
      <c r="Z50">
        <v>43.9</v>
      </c>
      <c r="AA50">
        <v>43.9</v>
      </c>
      <c r="AB50">
        <v>43.9</v>
      </c>
      <c r="AC50">
        <v>43.9</v>
      </c>
      <c r="AD50">
        <v>43.9</v>
      </c>
      <c r="AE50">
        <v>43.9</v>
      </c>
      <c r="AF50">
        <v>43.9</v>
      </c>
      <c r="AG50">
        <v>43.9</v>
      </c>
      <c r="AH50">
        <v>43.9</v>
      </c>
      <c r="AI50">
        <v>43.9</v>
      </c>
      <c r="AJ50">
        <v>43.9</v>
      </c>
      <c r="AK50">
        <v>43.9</v>
      </c>
      <c r="AL50">
        <v>43.9</v>
      </c>
      <c r="AM50">
        <v>43.9</v>
      </c>
      <c r="AN50">
        <v>43.9</v>
      </c>
      <c r="AO50">
        <v>32.93676</v>
      </c>
      <c r="AP50">
        <v>43.9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>
        <v>10.963240000000001</v>
      </c>
      <c r="AY50">
        <v>43.9</v>
      </c>
      <c r="AZ50">
        <v>43.9</v>
      </c>
      <c r="BA50">
        <v>43.9</v>
      </c>
      <c r="BB50">
        <v>43.9</v>
      </c>
      <c r="BC50">
        <v>43.9</v>
      </c>
      <c r="BD50">
        <v>43.9</v>
      </c>
      <c r="BE50">
        <v>43.9</v>
      </c>
      <c r="BF50">
        <v>43.9</v>
      </c>
      <c r="BG50">
        <v>43.9</v>
      </c>
      <c r="BH50">
        <v>43.9</v>
      </c>
      <c r="BI50">
        <v>43.9</v>
      </c>
      <c r="BJ50">
        <v>43.9</v>
      </c>
      <c r="BK50">
        <v>43.9</v>
      </c>
      <c r="BL50">
        <v>43.9</v>
      </c>
      <c r="BM50">
        <v>43.9</v>
      </c>
      <c r="BN50">
        <v>43.9</v>
      </c>
      <c r="BO50">
        <v>43.9</v>
      </c>
      <c r="BP50">
        <v>43.9</v>
      </c>
      <c r="BQ50">
        <v>10.98676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v>0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2">
        <v>0</v>
      </c>
      <c r="CM50" s="2">
        <v>0</v>
      </c>
      <c r="CN50" s="2">
        <v>0</v>
      </c>
      <c r="CO50">
        <v>10.98676</v>
      </c>
      <c r="CP50">
        <v>43.9</v>
      </c>
      <c r="CQ50">
        <v>43.9</v>
      </c>
      <c r="CR50">
        <v>43.9</v>
      </c>
      <c r="CS50">
        <v>43.9</v>
      </c>
      <c r="CT50">
        <v>43.9</v>
      </c>
      <c r="CU50">
        <v>43.9</v>
      </c>
      <c r="CV50">
        <v>43.9</v>
      </c>
      <c r="CW50">
        <v>43.9</v>
      </c>
      <c r="CX50">
        <v>43.9</v>
      </c>
      <c r="CY50">
        <v>43.9</v>
      </c>
      <c r="CZ50">
        <v>43.9</v>
      </c>
      <c r="DA50">
        <v>43.9</v>
      </c>
      <c r="DB50">
        <v>21.95</v>
      </c>
      <c r="DC50">
        <v>43.9</v>
      </c>
      <c r="DD50">
        <v>43.9</v>
      </c>
      <c r="DE50">
        <v>43.9</v>
      </c>
      <c r="DF50">
        <v>43.9</v>
      </c>
      <c r="DG50">
        <v>43.9</v>
      </c>
      <c r="DH50">
        <v>43.9</v>
      </c>
      <c r="DI50">
        <v>32.93676</v>
      </c>
      <c r="DJ50">
        <v>32.913240000000002</v>
      </c>
      <c r="DK50">
        <v>43.9</v>
      </c>
      <c r="DL50">
        <v>43.9</v>
      </c>
      <c r="DM50">
        <v>43.9</v>
      </c>
      <c r="DN50">
        <v>43.9</v>
      </c>
      <c r="DO50">
        <v>43.9</v>
      </c>
      <c r="DP50">
        <v>32.913240000000002</v>
      </c>
      <c r="DQ50">
        <v>43.9</v>
      </c>
      <c r="DR50">
        <v>43.9</v>
      </c>
      <c r="DS50">
        <v>21.95</v>
      </c>
      <c r="DT50">
        <v>21.95</v>
      </c>
      <c r="DU50">
        <v>43.9</v>
      </c>
      <c r="DV50">
        <v>43.9</v>
      </c>
      <c r="DW50">
        <v>43.9</v>
      </c>
      <c r="DX50">
        <v>43.9</v>
      </c>
      <c r="DY50">
        <v>43.9</v>
      </c>
      <c r="DZ50">
        <v>43.9</v>
      </c>
      <c r="EA50">
        <v>43.9</v>
      </c>
      <c r="EB50">
        <v>43.9</v>
      </c>
      <c r="EC50">
        <v>43.9</v>
      </c>
      <c r="ED50">
        <v>43.9</v>
      </c>
      <c r="EE50">
        <v>43.9</v>
      </c>
      <c r="EF50">
        <v>43.9</v>
      </c>
      <c r="EG50">
        <v>43.9</v>
      </c>
      <c r="EH50">
        <v>43.9</v>
      </c>
      <c r="EI50">
        <v>43.9</v>
      </c>
      <c r="EJ50">
        <v>43.9</v>
      </c>
      <c r="EK50">
        <v>43.9</v>
      </c>
      <c r="EL50">
        <v>43.9</v>
      </c>
      <c r="EM50">
        <v>43.9</v>
      </c>
      <c r="EN50">
        <v>43.9</v>
      </c>
      <c r="EO50">
        <v>43.9</v>
      </c>
    </row>
    <row r="51" spans="1:145">
      <c r="A51" s="1">
        <v>9</v>
      </c>
      <c r="B51">
        <v>43.9</v>
      </c>
      <c r="C51">
        <v>43.9</v>
      </c>
      <c r="D51">
        <v>43.9</v>
      </c>
      <c r="E51">
        <v>43.9</v>
      </c>
      <c r="F51">
        <v>43.9</v>
      </c>
      <c r="G51">
        <v>43.9</v>
      </c>
      <c r="H51">
        <v>43.9</v>
      </c>
      <c r="I51">
        <v>43.9</v>
      </c>
      <c r="J51">
        <v>43.9</v>
      </c>
      <c r="K51">
        <v>43.9</v>
      </c>
      <c r="L51">
        <v>43.9</v>
      </c>
      <c r="M51">
        <v>43.9</v>
      </c>
      <c r="N51">
        <v>43.9</v>
      </c>
      <c r="O51">
        <v>43.9</v>
      </c>
      <c r="P51">
        <v>43.9</v>
      </c>
      <c r="Q51">
        <v>43.9</v>
      </c>
      <c r="R51">
        <v>43.9</v>
      </c>
      <c r="S51">
        <v>43.9</v>
      </c>
      <c r="T51">
        <v>43.9</v>
      </c>
      <c r="U51">
        <v>43.9</v>
      </c>
      <c r="V51">
        <v>43.9</v>
      </c>
      <c r="W51">
        <v>43.9</v>
      </c>
      <c r="X51">
        <v>43.9</v>
      </c>
      <c r="Y51">
        <v>43.9</v>
      </c>
      <c r="Z51">
        <v>43.9</v>
      </c>
      <c r="AA51">
        <v>43.9</v>
      </c>
      <c r="AB51">
        <v>43.9</v>
      </c>
      <c r="AC51">
        <v>43.9</v>
      </c>
      <c r="AD51">
        <v>43.9</v>
      </c>
      <c r="AE51">
        <v>43.9</v>
      </c>
      <c r="AF51">
        <v>43.9</v>
      </c>
      <c r="AG51">
        <v>43.9</v>
      </c>
      <c r="AH51">
        <v>43.9</v>
      </c>
      <c r="AI51">
        <v>43.9</v>
      </c>
      <c r="AJ51">
        <v>43.9</v>
      </c>
      <c r="AK51">
        <v>43.9</v>
      </c>
      <c r="AL51">
        <v>43.9</v>
      </c>
      <c r="AM51">
        <v>43.9</v>
      </c>
      <c r="AN51">
        <v>21.95</v>
      </c>
      <c r="AO51">
        <v>21.91966</v>
      </c>
      <c r="AP51">
        <v>21.95</v>
      </c>
      <c r="AQ51">
        <v>10.95983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>
        <v>10.95983</v>
      </c>
      <c r="AX51">
        <v>43.9</v>
      </c>
      <c r="AY51">
        <v>43.9</v>
      </c>
      <c r="AZ51">
        <v>43.9</v>
      </c>
      <c r="BA51">
        <v>43.9</v>
      </c>
      <c r="BB51">
        <v>43.9</v>
      </c>
      <c r="BC51">
        <v>43.9</v>
      </c>
      <c r="BD51">
        <v>43.9</v>
      </c>
      <c r="BE51">
        <v>43.9</v>
      </c>
      <c r="BF51">
        <v>43.9</v>
      </c>
      <c r="BG51">
        <v>43.9</v>
      </c>
      <c r="BH51">
        <v>43.9</v>
      </c>
      <c r="BI51">
        <v>43.9</v>
      </c>
      <c r="BJ51">
        <v>43.9</v>
      </c>
      <c r="BK51">
        <v>43.9</v>
      </c>
      <c r="BL51">
        <v>43.9</v>
      </c>
      <c r="BM51">
        <v>43.9</v>
      </c>
      <c r="BN51">
        <v>43.9</v>
      </c>
      <c r="BO51">
        <v>43.9</v>
      </c>
      <c r="BP51">
        <v>21.95</v>
      </c>
      <c r="BQ51" s="2">
        <v>0</v>
      </c>
      <c r="BR51" s="2">
        <v>0</v>
      </c>
      <c r="BS51" s="2">
        <v>0</v>
      </c>
      <c r="BT51" s="2">
        <v>0</v>
      </c>
      <c r="BU51" s="2">
        <v>0</v>
      </c>
      <c r="BV51" s="2">
        <v>0</v>
      </c>
      <c r="BW51" s="2">
        <v>0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2">
        <v>0</v>
      </c>
      <c r="CM51" s="2">
        <v>0</v>
      </c>
      <c r="CN51" s="2">
        <v>0</v>
      </c>
      <c r="CO51" s="2">
        <v>0</v>
      </c>
      <c r="CP51">
        <v>32.940170000000002</v>
      </c>
      <c r="CQ51">
        <v>43.9</v>
      </c>
      <c r="CR51">
        <v>43.9</v>
      </c>
      <c r="CS51">
        <v>43.9</v>
      </c>
      <c r="CT51">
        <v>43.9</v>
      </c>
      <c r="CU51">
        <v>43.9</v>
      </c>
      <c r="CV51">
        <v>43.9</v>
      </c>
      <c r="CW51">
        <v>43.9</v>
      </c>
      <c r="CX51">
        <v>43.9</v>
      </c>
      <c r="CY51">
        <v>43.9</v>
      </c>
      <c r="CZ51">
        <v>32.940170000000002</v>
      </c>
      <c r="DA51">
        <v>32.940170000000002</v>
      </c>
      <c r="DB51">
        <v>32.909829999999999</v>
      </c>
      <c r="DC51">
        <v>43.9</v>
      </c>
      <c r="DD51">
        <v>43.9</v>
      </c>
      <c r="DE51">
        <v>43.9</v>
      </c>
      <c r="DF51">
        <v>43.9</v>
      </c>
      <c r="DG51">
        <v>43.9</v>
      </c>
      <c r="DH51">
        <v>43.9</v>
      </c>
      <c r="DI51">
        <v>21.95</v>
      </c>
      <c r="DJ51">
        <v>43.9</v>
      </c>
      <c r="DK51">
        <v>43.9</v>
      </c>
      <c r="DL51">
        <v>32.940170000000002</v>
      </c>
      <c r="DM51">
        <v>43.9</v>
      </c>
      <c r="DN51">
        <v>43.9</v>
      </c>
      <c r="DO51">
        <v>43.9</v>
      </c>
      <c r="DP51">
        <v>43.9</v>
      </c>
      <c r="DQ51">
        <v>43.9</v>
      </c>
      <c r="DR51">
        <v>43.9</v>
      </c>
      <c r="DS51">
        <v>32.940170000000002</v>
      </c>
      <c r="DT51">
        <v>32.909829999999999</v>
      </c>
      <c r="DU51">
        <v>43.9</v>
      </c>
      <c r="DV51">
        <v>43.9</v>
      </c>
      <c r="DW51">
        <v>43.9</v>
      </c>
      <c r="DX51">
        <v>43.9</v>
      </c>
      <c r="DY51">
        <v>43.9</v>
      </c>
      <c r="DZ51">
        <v>43.9</v>
      </c>
      <c r="EA51">
        <v>43.9</v>
      </c>
      <c r="EB51">
        <v>43.9</v>
      </c>
      <c r="EC51">
        <v>43.9</v>
      </c>
      <c r="ED51">
        <v>43.9</v>
      </c>
      <c r="EE51">
        <v>43.9</v>
      </c>
      <c r="EF51">
        <v>43.9</v>
      </c>
      <c r="EG51">
        <v>43.9</v>
      </c>
      <c r="EH51">
        <v>43.9</v>
      </c>
      <c r="EI51">
        <v>43.9</v>
      </c>
      <c r="EJ51">
        <v>43.9</v>
      </c>
      <c r="EK51">
        <v>43.9</v>
      </c>
      <c r="EL51">
        <v>43.9</v>
      </c>
      <c r="EM51">
        <v>43.9</v>
      </c>
      <c r="EN51">
        <v>43.9</v>
      </c>
      <c r="EO51">
        <v>43.9</v>
      </c>
    </row>
    <row r="52" spans="1:145">
      <c r="A52" s="1">
        <v>11</v>
      </c>
      <c r="B52">
        <v>43.9</v>
      </c>
      <c r="C52">
        <v>43.9</v>
      </c>
      <c r="D52">
        <v>43.9</v>
      </c>
      <c r="E52">
        <v>43.9</v>
      </c>
      <c r="F52">
        <v>43.9</v>
      </c>
      <c r="G52">
        <v>43.9</v>
      </c>
      <c r="H52">
        <v>43.9</v>
      </c>
      <c r="I52">
        <v>43.9</v>
      </c>
      <c r="J52">
        <v>43.9</v>
      </c>
      <c r="K52">
        <v>43.9</v>
      </c>
      <c r="L52">
        <v>43.9</v>
      </c>
      <c r="M52">
        <v>43.9</v>
      </c>
      <c r="N52">
        <v>43.9</v>
      </c>
      <c r="O52">
        <v>43.9</v>
      </c>
      <c r="P52">
        <v>43.9</v>
      </c>
      <c r="Q52">
        <v>43.9</v>
      </c>
      <c r="R52">
        <v>43.9</v>
      </c>
      <c r="S52">
        <v>43.9</v>
      </c>
      <c r="T52">
        <v>43.9</v>
      </c>
      <c r="U52">
        <v>43.9</v>
      </c>
      <c r="V52">
        <v>43.9</v>
      </c>
      <c r="W52">
        <v>43.9</v>
      </c>
      <c r="X52">
        <v>43.9</v>
      </c>
      <c r="Y52">
        <v>43.9</v>
      </c>
      <c r="Z52">
        <v>43.9</v>
      </c>
      <c r="AA52">
        <v>43.9</v>
      </c>
      <c r="AB52">
        <v>43.9</v>
      </c>
      <c r="AC52">
        <v>43.9</v>
      </c>
      <c r="AD52">
        <v>43.9</v>
      </c>
      <c r="AE52">
        <v>43.9</v>
      </c>
      <c r="AF52">
        <v>43.9</v>
      </c>
      <c r="AG52">
        <v>43.9</v>
      </c>
      <c r="AH52">
        <v>43.9</v>
      </c>
      <c r="AI52">
        <v>43.9</v>
      </c>
      <c r="AJ52">
        <v>43.9</v>
      </c>
      <c r="AK52">
        <v>43.9</v>
      </c>
      <c r="AL52">
        <v>43.9</v>
      </c>
      <c r="AM52">
        <v>21.95</v>
      </c>
      <c r="AN52">
        <v>21.95</v>
      </c>
      <c r="AO52">
        <v>43.9</v>
      </c>
      <c r="AP52">
        <v>43.9</v>
      </c>
      <c r="AQ52">
        <v>43.9</v>
      </c>
      <c r="AR52">
        <v>21.912769999999998</v>
      </c>
      <c r="AS52">
        <v>10.956379999999999</v>
      </c>
      <c r="AT52">
        <v>10.956379999999999</v>
      </c>
      <c r="AU52">
        <v>32.906379999999999</v>
      </c>
      <c r="AV52">
        <v>32.906379999999999</v>
      </c>
      <c r="AW52">
        <v>43.9</v>
      </c>
      <c r="AX52">
        <v>43.9</v>
      </c>
      <c r="AY52">
        <v>43.9</v>
      </c>
      <c r="AZ52">
        <v>43.9</v>
      </c>
      <c r="BA52">
        <v>43.9</v>
      </c>
      <c r="BB52">
        <v>43.9</v>
      </c>
      <c r="BC52">
        <v>43.9</v>
      </c>
      <c r="BD52">
        <v>43.9</v>
      </c>
      <c r="BE52">
        <v>43.9</v>
      </c>
      <c r="BF52">
        <v>43.9</v>
      </c>
      <c r="BG52">
        <v>43.9</v>
      </c>
      <c r="BH52">
        <v>43.9</v>
      </c>
      <c r="BI52">
        <v>43.9</v>
      </c>
      <c r="BJ52">
        <v>43.9</v>
      </c>
      <c r="BK52">
        <v>43.9</v>
      </c>
      <c r="BL52">
        <v>43.9</v>
      </c>
      <c r="BM52">
        <v>43.9</v>
      </c>
      <c r="BN52">
        <v>43.9</v>
      </c>
      <c r="BO52">
        <v>32.94361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0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0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2">
        <v>0</v>
      </c>
      <c r="CM52">
        <v>10.956379999999999</v>
      </c>
      <c r="CN52">
        <v>21.912769999999998</v>
      </c>
      <c r="CO52">
        <v>21.912769999999998</v>
      </c>
      <c r="CP52">
        <v>21.95</v>
      </c>
      <c r="CQ52">
        <v>43.9</v>
      </c>
      <c r="CR52">
        <v>43.9</v>
      </c>
      <c r="CS52">
        <v>43.9</v>
      </c>
      <c r="CT52">
        <v>43.9</v>
      </c>
      <c r="CU52">
        <v>43.9</v>
      </c>
      <c r="CV52">
        <v>43.9</v>
      </c>
      <c r="CW52">
        <v>43.9</v>
      </c>
      <c r="CX52">
        <v>43.9</v>
      </c>
      <c r="CY52">
        <v>43.9</v>
      </c>
      <c r="CZ52">
        <v>10.99362</v>
      </c>
      <c r="DA52" s="2">
        <v>0</v>
      </c>
      <c r="DB52">
        <v>43.9</v>
      </c>
      <c r="DC52">
        <v>43.9</v>
      </c>
      <c r="DD52">
        <v>43.9</v>
      </c>
      <c r="DE52">
        <v>43.9</v>
      </c>
      <c r="DF52">
        <v>43.9</v>
      </c>
      <c r="DG52">
        <v>43.9</v>
      </c>
      <c r="DH52">
        <v>43.9</v>
      </c>
      <c r="DI52">
        <v>21.95</v>
      </c>
      <c r="DJ52">
        <v>43.9</v>
      </c>
      <c r="DK52">
        <v>10.99362</v>
      </c>
      <c r="DL52" s="2">
        <v>0</v>
      </c>
      <c r="DM52">
        <v>32.94361</v>
      </c>
      <c r="DN52">
        <v>43.9</v>
      </c>
      <c r="DO52">
        <v>43.9</v>
      </c>
      <c r="DP52">
        <v>43.9</v>
      </c>
      <c r="DQ52">
        <v>43.9</v>
      </c>
      <c r="DR52">
        <v>43.9</v>
      </c>
      <c r="DS52">
        <v>32.906379999999999</v>
      </c>
      <c r="DT52">
        <v>43.9</v>
      </c>
      <c r="DU52">
        <v>43.9</v>
      </c>
      <c r="DV52">
        <v>43.9</v>
      </c>
      <c r="DW52">
        <v>43.9</v>
      </c>
      <c r="DX52">
        <v>43.9</v>
      </c>
      <c r="DY52">
        <v>43.9</v>
      </c>
      <c r="DZ52">
        <v>43.9</v>
      </c>
      <c r="EA52">
        <v>43.9</v>
      </c>
      <c r="EB52">
        <v>43.9</v>
      </c>
      <c r="EC52">
        <v>43.9</v>
      </c>
      <c r="ED52">
        <v>43.9</v>
      </c>
      <c r="EE52">
        <v>43.9</v>
      </c>
      <c r="EF52">
        <v>43.9</v>
      </c>
      <c r="EG52">
        <v>43.9</v>
      </c>
      <c r="EH52">
        <v>43.9</v>
      </c>
      <c r="EI52">
        <v>43.9</v>
      </c>
      <c r="EJ52">
        <v>43.9</v>
      </c>
      <c r="EK52">
        <v>43.9</v>
      </c>
      <c r="EL52">
        <v>43.9</v>
      </c>
      <c r="EM52">
        <v>43.9</v>
      </c>
      <c r="EN52">
        <v>43.9</v>
      </c>
      <c r="EO52">
        <v>43.9</v>
      </c>
    </row>
    <row r="53" spans="1:145">
      <c r="A53" s="1">
        <v>13</v>
      </c>
      <c r="B53">
        <v>43.9</v>
      </c>
      <c r="C53">
        <v>43.9</v>
      </c>
      <c r="D53">
        <v>43.9</v>
      </c>
      <c r="E53">
        <v>43.9</v>
      </c>
      <c r="F53">
        <v>43.9</v>
      </c>
      <c r="G53">
        <v>43.9</v>
      </c>
      <c r="H53">
        <v>43.9</v>
      </c>
      <c r="I53">
        <v>43.9</v>
      </c>
      <c r="J53">
        <v>43.9</v>
      </c>
      <c r="K53">
        <v>43.9</v>
      </c>
      <c r="L53">
        <v>43.9</v>
      </c>
      <c r="M53">
        <v>43.9</v>
      </c>
      <c r="N53">
        <v>43.9</v>
      </c>
      <c r="O53">
        <v>43.9</v>
      </c>
      <c r="P53">
        <v>43.9</v>
      </c>
      <c r="Q53">
        <v>43.9</v>
      </c>
      <c r="R53">
        <v>43.9</v>
      </c>
      <c r="S53">
        <v>43.9</v>
      </c>
      <c r="T53">
        <v>43.9</v>
      </c>
      <c r="U53">
        <v>43.9</v>
      </c>
      <c r="V53">
        <v>43.9</v>
      </c>
      <c r="W53">
        <v>43.9</v>
      </c>
      <c r="X53">
        <v>43.9</v>
      </c>
      <c r="Y53">
        <v>43.9</v>
      </c>
      <c r="Z53">
        <v>43.9</v>
      </c>
      <c r="AA53">
        <v>43.9</v>
      </c>
      <c r="AB53">
        <v>43.9</v>
      </c>
      <c r="AC53">
        <v>43.9</v>
      </c>
      <c r="AD53">
        <v>43.9</v>
      </c>
      <c r="AE53">
        <v>43.9</v>
      </c>
      <c r="AF53">
        <v>43.9</v>
      </c>
      <c r="AG53">
        <v>43.9</v>
      </c>
      <c r="AH53">
        <v>43.9</v>
      </c>
      <c r="AI53">
        <v>43.9</v>
      </c>
      <c r="AJ53">
        <v>43.9</v>
      </c>
      <c r="AK53">
        <v>43.9</v>
      </c>
      <c r="AL53">
        <v>21.994219999999999</v>
      </c>
      <c r="AM53" s="2">
        <v>0</v>
      </c>
      <c r="AN53">
        <v>21.95</v>
      </c>
      <c r="AO53">
        <v>43.9</v>
      </c>
      <c r="AP53">
        <v>43.9</v>
      </c>
      <c r="AQ53">
        <v>43.9</v>
      </c>
      <c r="AR53">
        <v>43.9</v>
      </c>
      <c r="AS53">
        <v>43.9</v>
      </c>
      <c r="AT53">
        <v>43.9</v>
      </c>
      <c r="AU53">
        <v>43.9</v>
      </c>
      <c r="AV53">
        <v>43.9</v>
      </c>
      <c r="AW53">
        <v>43.9</v>
      </c>
      <c r="AX53">
        <v>43.9</v>
      </c>
      <c r="AY53">
        <v>43.9</v>
      </c>
      <c r="AZ53">
        <v>43.9</v>
      </c>
      <c r="BA53">
        <v>43.9</v>
      </c>
      <c r="BB53">
        <v>43.9</v>
      </c>
      <c r="BC53">
        <v>43.9</v>
      </c>
      <c r="BD53">
        <v>43.9</v>
      </c>
      <c r="BE53">
        <v>43.9</v>
      </c>
      <c r="BF53">
        <v>43.9</v>
      </c>
      <c r="BG53">
        <v>43.9</v>
      </c>
      <c r="BH53">
        <v>43.9</v>
      </c>
      <c r="BI53">
        <v>43.9</v>
      </c>
      <c r="BJ53">
        <v>43.9</v>
      </c>
      <c r="BK53">
        <v>43.9</v>
      </c>
      <c r="BL53">
        <v>43.9</v>
      </c>
      <c r="BM53">
        <v>43.9</v>
      </c>
      <c r="BN53">
        <v>43.9</v>
      </c>
      <c r="BO53">
        <v>21.95</v>
      </c>
      <c r="BP53" s="2">
        <v>0</v>
      </c>
      <c r="BQ53" s="2">
        <v>0</v>
      </c>
      <c r="BR53" s="2">
        <v>0</v>
      </c>
      <c r="BS53" s="2">
        <v>0</v>
      </c>
      <c r="BT53" s="2">
        <v>0</v>
      </c>
      <c r="BU53" s="2">
        <v>0</v>
      </c>
      <c r="BV53" s="2">
        <v>0</v>
      </c>
      <c r="BW53" s="2">
        <v>0</v>
      </c>
      <c r="BX53" s="2">
        <v>0</v>
      </c>
      <c r="BY53" s="2">
        <v>0</v>
      </c>
      <c r="BZ53" s="2">
        <v>0</v>
      </c>
      <c r="CA53" s="2">
        <v>0</v>
      </c>
      <c r="CB53" s="2">
        <v>0</v>
      </c>
      <c r="CC53" s="2">
        <v>0</v>
      </c>
      <c r="CD53" s="2">
        <v>0</v>
      </c>
      <c r="CE53" s="2">
        <v>0</v>
      </c>
      <c r="CF53" s="2">
        <v>0</v>
      </c>
      <c r="CG53" s="2">
        <v>0</v>
      </c>
      <c r="CH53" s="2">
        <v>0</v>
      </c>
      <c r="CI53" s="2">
        <v>0</v>
      </c>
      <c r="CJ53" s="2">
        <v>0</v>
      </c>
      <c r="CK53" s="2">
        <v>0</v>
      </c>
      <c r="CL53" s="2">
        <v>0</v>
      </c>
      <c r="CM53">
        <v>21.95</v>
      </c>
      <c r="CN53">
        <v>32.947110000000002</v>
      </c>
      <c r="CO53">
        <v>43.9</v>
      </c>
      <c r="CP53">
        <v>43.9</v>
      </c>
      <c r="CQ53">
        <v>43.9</v>
      </c>
      <c r="CR53">
        <v>43.9</v>
      </c>
      <c r="CS53">
        <v>43.9</v>
      </c>
      <c r="CT53">
        <v>43.9</v>
      </c>
      <c r="CU53">
        <v>43.9</v>
      </c>
      <c r="CV53">
        <v>43.9</v>
      </c>
      <c r="CW53">
        <v>43.9</v>
      </c>
      <c r="CX53">
        <v>43.9</v>
      </c>
      <c r="CY53">
        <v>43.9</v>
      </c>
      <c r="CZ53" s="2">
        <v>0</v>
      </c>
      <c r="DA53" s="2">
        <v>0</v>
      </c>
      <c r="DB53">
        <v>43.9</v>
      </c>
      <c r="DC53">
        <v>43.9</v>
      </c>
      <c r="DD53">
        <v>43.9</v>
      </c>
      <c r="DE53">
        <v>43.9</v>
      </c>
      <c r="DF53">
        <v>43.9</v>
      </c>
      <c r="DG53">
        <v>43.9</v>
      </c>
      <c r="DH53">
        <v>43.9</v>
      </c>
      <c r="DI53">
        <v>21.95</v>
      </c>
      <c r="DJ53">
        <v>10.997109999999999</v>
      </c>
      <c r="DK53" s="2">
        <v>0</v>
      </c>
      <c r="DL53" s="2">
        <v>0</v>
      </c>
      <c r="DM53">
        <v>21.95</v>
      </c>
      <c r="DN53">
        <v>43.9</v>
      </c>
      <c r="DO53">
        <v>43.9</v>
      </c>
      <c r="DP53">
        <v>43.9</v>
      </c>
      <c r="DQ53">
        <v>43.9</v>
      </c>
      <c r="DR53">
        <v>43.9</v>
      </c>
      <c r="DS53">
        <v>32.947110000000002</v>
      </c>
      <c r="DT53">
        <v>43.9</v>
      </c>
      <c r="DU53">
        <v>43.9</v>
      </c>
      <c r="DV53">
        <v>43.9</v>
      </c>
      <c r="DW53">
        <v>43.9</v>
      </c>
      <c r="DX53">
        <v>43.9</v>
      </c>
      <c r="DY53">
        <v>43.9</v>
      </c>
      <c r="DZ53">
        <v>43.9</v>
      </c>
      <c r="EA53">
        <v>43.9</v>
      </c>
      <c r="EB53">
        <v>43.9</v>
      </c>
      <c r="EC53">
        <v>43.9</v>
      </c>
      <c r="ED53">
        <v>43.9</v>
      </c>
      <c r="EE53">
        <v>43.9</v>
      </c>
      <c r="EF53">
        <v>43.9</v>
      </c>
      <c r="EG53">
        <v>43.9</v>
      </c>
      <c r="EH53">
        <v>43.9</v>
      </c>
      <c r="EI53">
        <v>43.9</v>
      </c>
      <c r="EJ53">
        <v>43.9</v>
      </c>
      <c r="EK53">
        <v>43.9</v>
      </c>
      <c r="EL53">
        <v>43.9</v>
      </c>
      <c r="EM53">
        <v>43.9</v>
      </c>
      <c r="EN53">
        <v>43.9</v>
      </c>
      <c r="EO53">
        <v>43.9</v>
      </c>
    </row>
    <row r="54" spans="1:145">
      <c r="A54" s="1">
        <v>15</v>
      </c>
      <c r="B54">
        <v>43.9</v>
      </c>
      <c r="C54">
        <v>43.9</v>
      </c>
      <c r="D54">
        <v>43.9</v>
      </c>
      <c r="E54">
        <v>43.9</v>
      </c>
      <c r="F54">
        <v>43.9</v>
      </c>
      <c r="G54">
        <v>43.9</v>
      </c>
      <c r="H54">
        <v>43.9</v>
      </c>
      <c r="I54">
        <v>43.9</v>
      </c>
      <c r="J54">
        <v>43.9</v>
      </c>
      <c r="K54">
        <v>43.9</v>
      </c>
      <c r="L54">
        <v>43.9</v>
      </c>
      <c r="M54">
        <v>43.9</v>
      </c>
      <c r="N54">
        <v>43.9</v>
      </c>
      <c r="O54">
        <v>43.9</v>
      </c>
      <c r="P54">
        <v>43.9</v>
      </c>
      <c r="Q54">
        <v>43.9</v>
      </c>
      <c r="R54">
        <v>43.9</v>
      </c>
      <c r="S54">
        <v>43.9</v>
      </c>
      <c r="T54">
        <v>43.9</v>
      </c>
      <c r="U54">
        <v>43.9</v>
      </c>
      <c r="V54">
        <v>43.9</v>
      </c>
      <c r="W54">
        <v>43.9</v>
      </c>
      <c r="X54">
        <v>43.9</v>
      </c>
      <c r="Y54">
        <v>43.9</v>
      </c>
      <c r="Z54">
        <v>43.9</v>
      </c>
      <c r="AA54">
        <v>43.9</v>
      </c>
      <c r="AB54">
        <v>43.9</v>
      </c>
      <c r="AC54">
        <v>43.9</v>
      </c>
      <c r="AD54">
        <v>43.9</v>
      </c>
      <c r="AE54">
        <v>43.9</v>
      </c>
      <c r="AF54">
        <v>43.9</v>
      </c>
      <c r="AG54">
        <v>43.9</v>
      </c>
      <c r="AH54">
        <v>43.9</v>
      </c>
      <c r="AI54">
        <v>43.9</v>
      </c>
      <c r="AJ54">
        <v>32.950659999999999</v>
      </c>
      <c r="AK54" s="2">
        <v>0</v>
      </c>
      <c r="AL54" s="2">
        <v>0</v>
      </c>
      <c r="AM54" s="2">
        <v>0</v>
      </c>
      <c r="AN54">
        <v>21.95</v>
      </c>
      <c r="AO54">
        <v>43.9</v>
      </c>
      <c r="AP54">
        <v>43.9</v>
      </c>
      <c r="AQ54">
        <v>43.9</v>
      </c>
      <c r="AR54">
        <v>43.9</v>
      </c>
      <c r="AS54">
        <v>43.9</v>
      </c>
      <c r="AT54">
        <v>43.9</v>
      </c>
      <c r="AU54">
        <v>43.9</v>
      </c>
      <c r="AV54">
        <v>43.9</v>
      </c>
      <c r="AW54">
        <v>43.9</v>
      </c>
      <c r="AX54">
        <v>43.9</v>
      </c>
      <c r="AY54">
        <v>43.9</v>
      </c>
      <c r="AZ54">
        <v>43.9</v>
      </c>
      <c r="BA54">
        <v>43.9</v>
      </c>
      <c r="BB54">
        <v>43.9</v>
      </c>
      <c r="BC54">
        <v>43.9</v>
      </c>
      <c r="BD54">
        <v>43.9</v>
      </c>
      <c r="BE54">
        <v>43.9</v>
      </c>
      <c r="BF54">
        <v>43.9</v>
      </c>
      <c r="BG54">
        <v>43.9</v>
      </c>
      <c r="BH54">
        <v>43.9</v>
      </c>
      <c r="BI54">
        <v>43.9</v>
      </c>
      <c r="BJ54">
        <v>43.9</v>
      </c>
      <c r="BK54">
        <v>43.9</v>
      </c>
      <c r="BL54">
        <v>43.9</v>
      </c>
      <c r="BM54">
        <v>43.9</v>
      </c>
      <c r="BN54">
        <v>43.9</v>
      </c>
      <c r="BO54">
        <v>10.949339999999999</v>
      </c>
      <c r="BP54" s="2">
        <v>0</v>
      </c>
      <c r="BQ54" s="2">
        <v>0</v>
      </c>
      <c r="BR54" s="2">
        <v>0</v>
      </c>
      <c r="BS54" s="2">
        <v>0</v>
      </c>
      <c r="BT54" s="2">
        <v>0</v>
      </c>
      <c r="BU54" s="2">
        <v>0</v>
      </c>
      <c r="BV54" s="2">
        <v>0</v>
      </c>
      <c r="BW54" s="2">
        <v>0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>
        <v>32.899329999999999</v>
      </c>
      <c r="CM54">
        <v>11.00066</v>
      </c>
      <c r="CN54" s="2">
        <v>0</v>
      </c>
      <c r="CO54">
        <v>11.00066</v>
      </c>
      <c r="CP54">
        <v>32.950659999999999</v>
      </c>
      <c r="CQ54">
        <v>43.9</v>
      </c>
      <c r="CR54">
        <v>43.9</v>
      </c>
      <c r="CS54">
        <v>43.9</v>
      </c>
      <c r="CT54">
        <v>43.9</v>
      </c>
      <c r="CU54">
        <v>43.9</v>
      </c>
      <c r="CV54">
        <v>43.9</v>
      </c>
      <c r="CW54">
        <v>43.9</v>
      </c>
      <c r="CX54">
        <v>43.9</v>
      </c>
      <c r="CY54">
        <v>21.95</v>
      </c>
      <c r="CZ54" s="2">
        <v>0</v>
      </c>
      <c r="DA54" s="2">
        <v>0</v>
      </c>
      <c r="DB54">
        <v>43.9</v>
      </c>
      <c r="DC54">
        <v>43.9</v>
      </c>
      <c r="DD54">
        <v>43.9</v>
      </c>
      <c r="DE54">
        <v>43.9</v>
      </c>
      <c r="DF54">
        <v>43.9</v>
      </c>
      <c r="DG54">
        <v>43.9</v>
      </c>
      <c r="DH54">
        <v>43.9</v>
      </c>
      <c r="DI54" s="2">
        <v>0</v>
      </c>
      <c r="DJ54" s="2">
        <v>0</v>
      </c>
      <c r="DK54" s="2">
        <v>0</v>
      </c>
      <c r="DL54" s="2">
        <v>0</v>
      </c>
      <c r="DM54">
        <v>21.95</v>
      </c>
      <c r="DN54">
        <v>43.9</v>
      </c>
      <c r="DO54">
        <v>43.9</v>
      </c>
      <c r="DP54">
        <v>43.9</v>
      </c>
      <c r="DQ54">
        <v>43.9</v>
      </c>
      <c r="DR54">
        <v>21.95</v>
      </c>
      <c r="DS54">
        <v>43.9</v>
      </c>
      <c r="DT54">
        <v>43.9</v>
      </c>
      <c r="DU54">
        <v>43.9</v>
      </c>
      <c r="DV54">
        <v>43.9</v>
      </c>
      <c r="DW54">
        <v>43.9</v>
      </c>
      <c r="DX54">
        <v>43.9</v>
      </c>
      <c r="DY54">
        <v>43.9</v>
      </c>
      <c r="DZ54">
        <v>43.9</v>
      </c>
      <c r="EA54">
        <v>43.9</v>
      </c>
      <c r="EB54">
        <v>43.9</v>
      </c>
      <c r="EC54">
        <v>43.9</v>
      </c>
      <c r="ED54">
        <v>43.9</v>
      </c>
      <c r="EE54">
        <v>43.9</v>
      </c>
      <c r="EF54">
        <v>43.9</v>
      </c>
      <c r="EG54">
        <v>43.9</v>
      </c>
      <c r="EH54">
        <v>43.9</v>
      </c>
      <c r="EI54">
        <v>43.9</v>
      </c>
      <c r="EJ54">
        <v>43.9</v>
      </c>
      <c r="EK54">
        <v>43.9</v>
      </c>
      <c r="EL54">
        <v>43.9</v>
      </c>
      <c r="EM54">
        <v>43.9</v>
      </c>
      <c r="EN54">
        <v>43.9</v>
      </c>
      <c r="EO54">
        <v>43.9</v>
      </c>
    </row>
    <row r="55" spans="1:145">
      <c r="A55" s="1">
        <v>17</v>
      </c>
      <c r="B55">
        <v>43.9</v>
      </c>
      <c r="C55">
        <v>43.9</v>
      </c>
      <c r="D55">
        <v>43.9</v>
      </c>
      <c r="E55">
        <v>43.9</v>
      </c>
      <c r="F55">
        <v>43.9</v>
      </c>
      <c r="G55">
        <v>43.9</v>
      </c>
      <c r="H55">
        <v>43.9</v>
      </c>
      <c r="I55">
        <v>43.9</v>
      </c>
      <c r="J55">
        <v>43.9</v>
      </c>
      <c r="K55">
        <v>43.9</v>
      </c>
      <c r="L55">
        <v>43.9</v>
      </c>
      <c r="M55">
        <v>43.9</v>
      </c>
      <c r="N55">
        <v>43.9</v>
      </c>
      <c r="O55">
        <v>43.9</v>
      </c>
      <c r="P55">
        <v>43.9</v>
      </c>
      <c r="Q55">
        <v>43.9</v>
      </c>
      <c r="R55">
        <v>43.9</v>
      </c>
      <c r="S55">
        <v>43.9</v>
      </c>
      <c r="T55">
        <v>43.9</v>
      </c>
      <c r="U55">
        <v>43.9</v>
      </c>
      <c r="V55">
        <v>43.9</v>
      </c>
      <c r="W55">
        <v>43.9</v>
      </c>
      <c r="X55">
        <v>43.9</v>
      </c>
      <c r="Y55">
        <v>43.9</v>
      </c>
      <c r="Z55">
        <v>43.9</v>
      </c>
      <c r="AA55">
        <v>43.9</v>
      </c>
      <c r="AB55">
        <v>43.9</v>
      </c>
      <c r="AC55">
        <v>43.9</v>
      </c>
      <c r="AD55">
        <v>43.9</v>
      </c>
      <c r="AE55">
        <v>43.9</v>
      </c>
      <c r="AF55">
        <v>43.9</v>
      </c>
      <c r="AG55">
        <v>32.954279999999997</v>
      </c>
      <c r="AH55">
        <v>11.00428</v>
      </c>
      <c r="AI55" s="2">
        <v>0</v>
      </c>
      <c r="AJ55" s="2">
        <v>0</v>
      </c>
      <c r="AK55" s="2">
        <v>0</v>
      </c>
      <c r="AL55">
        <v>21.95</v>
      </c>
      <c r="AM55">
        <v>43.9</v>
      </c>
      <c r="AN55">
        <v>43.9</v>
      </c>
      <c r="AO55">
        <v>43.9</v>
      </c>
      <c r="AP55">
        <v>43.9</v>
      </c>
      <c r="AQ55">
        <v>43.9</v>
      </c>
      <c r="AR55">
        <v>43.9</v>
      </c>
      <c r="AS55">
        <v>43.9</v>
      </c>
      <c r="AT55">
        <v>43.9</v>
      </c>
      <c r="AU55">
        <v>43.9</v>
      </c>
      <c r="AV55">
        <v>43.9</v>
      </c>
      <c r="AW55">
        <v>43.9</v>
      </c>
      <c r="AX55">
        <v>43.9</v>
      </c>
      <c r="AY55">
        <v>43.9</v>
      </c>
      <c r="AZ55">
        <v>43.9</v>
      </c>
      <c r="BA55">
        <v>43.9</v>
      </c>
      <c r="BB55">
        <v>43.9</v>
      </c>
      <c r="BC55">
        <v>43.9</v>
      </c>
      <c r="BD55">
        <v>43.9</v>
      </c>
      <c r="BE55">
        <v>43.9</v>
      </c>
      <c r="BF55">
        <v>43.9</v>
      </c>
      <c r="BG55">
        <v>43.9</v>
      </c>
      <c r="BH55">
        <v>43.9</v>
      </c>
      <c r="BI55">
        <v>43.9</v>
      </c>
      <c r="BJ55">
        <v>43.9</v>
      </c>
      <c r="BK55">
        <v>43.9</v>
      </c>
      <c r="BL55">
        <v>43.9</v>
      </c>
      <c r="BM55">
        <v>43.9</v>
      </c>
      <c r="BN55">
        <v>43.9</v>
      </c>
      <c r="BO55">
        <v>21.95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v>0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>
        <v>21.95</v>
      </c>
      <c r="CL55">
        <v>43.9</v>
      </c>
      <c r="CM55" s="2">
        <v>0</v>
      </c>
      <c r="CN55" s="2">
        <v>0</v>
      </c>
      <c r="CO55" s="2">
        <v>0</v>
      </c>
      <c r="CP55" s="2">
        <v>0</v>
      </c>
      <c r="CQ55">
        <v>22.008559999999999</v>
      </c>
      <c r="CR55">
        <v>43.9</v>
      </c>
      <c r="CS55">
        <v>43.9</v>
      </c>
      <c r="CT55">
        <v>43.9</v>
      </c>
      <c r="CU55">
        <v>43.9</v>
      </c>
      <c r="CV55">
        <v>43.9</v>
      </c>
      <c r="CW55">
        <v>43.9</v>
      </c>
      <c r="CX55">
        <v>43.9</v>
      </c>
      <c r="CY55">
        <v>21.95</v>
      </c>
      <c r="CZ55" s="2">
        <v>0</v>
      </c>
      <c r="DA55" s="2">
        <v>0</v>
      </c>
      <c r="DB55" s="2">
        <v>0</v>
      </c>
      <c r="DC55">
        <v>43.9</v>
      </c>
      <c r="DD55">
        <v>43.9</v>
      </c>
      <c r="DE55">
        <v>43.9</v>
      </c>
      <c r="DF55">
        <v>43.9</v>
      </c>
      <c r="DG55">
        <v>32.895719999999997</v>
      </c>
      <c r="DH55">
        <v>11.00428</v>
      </c>
      <c r="DI55" s="2">
        <v>0</v>
      </c>
      <c r="DJ55" s="2">
        <v>0</v>
      </c>
      <c r="DK55" s="2">
        <v>0</v>
      </c>
      <c r="DL55">
        <v>10.94572</v>
      </c>
      <c r="DM55">
        <v>43.9</v>
      </c>
      <c r="DN55">
        <v>43.9</v>
      </c>
      <c r="DO55">
        <v>43.9</v>
      </c>
      <c r="DP55">
        <v>43.9</v>
      </c>
      <c r="DQ55">
        <v>43.9</v>
      </c>
      <c r="DR55" s="2">
        <v>0</v>
      </c>
      <c r="DS55">
        <v>43.9</v>
      </c>
      <c r="DT55">
        <v>43.9</v>
      </c>
      <c r="DU55">
        <v>43.9</v>
      </c>
      <c r="DV55">
        <v>43.9</v>
      </c>
      <c r="DW55">
        <v>43.9</v>
      </c>
      <c r="DX55">
        <v>43.9</v>
      </c>
      <c r="DY55">
        <v>43.9</v>
      </c>
      <c r="DZ55">
        <v>43.9</v>
      </c>
      <c r="EA55">
        <v>43.9</v>
      </c>
      <c r="EB55">
        <v>43.9</v>
      </c>
      <c r="EC55">
        <v>43.9</v>
      </c>
      <c r="ED55">
        <v>43.9</v>
      </c>
      <c r="EE55">
        <v>43.9</v>
      </c>
      <c r="EF55">
        <v>43.9</v>
      </c>
      <c r="EG55">
        <v>43.9</v>
      </c>
      <c r="EH55">
        <v>43.9</v>
      </c>
      <c r="EI55">
        <v>43.9</v>
      </c>
      <c r="EJ55">
        <v>43.9</v>
      </c>
      <c r="EK55">
        <v>43.9</v>
      </c>
      <c r="EL55">
        <v>43.9</v>
      </c>
      <c r="EM55">
        <v>43.9</v>
      </c>
      <c r="EN55">
        <v>43.9</v>
      </c>
      <c r="EO55">
        <v>43.9</v>
      </c>
    </row>
    <row r="56" spans="1:145">
      <c r="A56" s="1">
        <v>19</v>
      </c>
      <c r="B56">
        <v>43.9</v>
      </c>
      <c r="C56">
        <v>43.9</v>
      </c>
      <c r="D56">
        <v>43.9</v>
      </c>
      <c r="E56">
        <v>43.9</v>
      </c>
      <c r="F56">
        <v>43.9</v>
      </c>
      <c r="G56">
        <v>43.9</v>
      </c>
      <c r="H56">
        <v>43.9</v>
      </c>
      <c r="I56">
        <v>43.9</v>
      </c>
      <c r="J56">
        <v>43.9</v>
      </c>
      <c r="K56">
        <v>32.957979999999999</v>
      </c>
      <c r="L56">
        <v>43.9</v>
      </c>
      <c r="M56">
        <v>43.9</v>
      </c>
      <c r="N56">
        <v>43.9</v>
      </c>
      <c r="O56">
        <v>43.9</v>
      </c>
      <c r="P56">
        <v>43.9</v>
      </c>
      <c r="Q56">
        <v>43.9</v>
      </c>
      <c r="R56">
        <v>43.9</v>
      </c>
      <c r="S56">
        <v>43.9</v>
      </c>
      <c r="T56">
        <v>43.9</v>
      </c>
      <c r="U56">
        <v>43.9</v>
      </c>
      <c r="V56">
        <v>43.9</v>
      </c>
      <c r="W56">
        <v>43.9</v>
      </c>
      <c r="X56">
        <v>43.9</v>
      </c>
      <c r="Y56">
        <v>43.9</v>
      </c>
      <c r="Z56">
        <v>43.9</v>
      </c>
      <c r="AA56">
        <v>43.9</v>
      </c>
      <c r="AB56">
        <v>43.9</v>
      </c>
      <c r="AC56">
        <v>43.9</v>
      </c>
      <c r="AD56">
        <v>43.9</v>
      </c>
      <c r="AE56">
        <v>43.9</v>
      </c>
      <c r="AF56">
        <v>11.00798</v>
      </c>
      <c r="AG56" s="2">
        <v>0</v>
      </c>
      <c r="AH56" s="2">
        <v>0</v>
      </c>
      <c r="AI56">
        <v>10.942019999999999</v>
      </c>
      <c r="AJ56">
        <v>43.9</v>
      </c>
      <c r="AK56">
        <v>10.942019999999999</v>
      </c>
      <c r="AL56" s="2">
        <v>0</v>
      </c>
      <c r="AM56">
        <v>43.9</v>
      </c>
      <c r="AN56">
        <v>43.9</v>
      </c>
      <c r="AO56">
        <v>43.9</v>
      </c>
      <c r="AP56">
        <v>43.9</v>
      </c>
      <c r="AQ56">
        <v>43.9</v>
      </c>
      <c r="AR56">
        <v>43.9</v>
      </c>
      <c r="AS56" s="2">
        <v>0</v>
      </c>
      <c r="AT56">
        <v>32.892020000000002</v>
      </c>
      <c r="AU56">
        <v>43.9</v>
      </c>
      <c r="AV56">
        <v>43.9</v>
      </c>
      <c r="AW56">
        <v>43.9</v>
      </c>
      <c r="AX56">
        <v>43.9</v>
      </c>
      <c r="AY56">
        <v>43.9</v>
      </c>
      <c r="AZ56">
        <v>43.9</v>
      </c>
      <c r="BA56">
        <v>43.9</v>
      </c>
      <c r="BB56">
        <v>43.9</v>
      </c>
      <c r="BC56">
        <v>43.9</v>
      </c>
      <c r="BD56">
        <v>43.9</v>
      </c>
      <c r="BE56">
        <v>43.9</v>
      </c>
      <c r="BF56">
        <v>43.9</v>
      </c>
      <c r="BG56">
        <v>43.9</v>
      </c>
      <c r="BH56">
        <v>43.9</v>
      </c>
      <c r="BI56">
        <v>43.9</v>
      </c>
      <c r="BJ56">
        <v>43.9</v>
      </c>
      <c r="BK56">
        <v>43.9</v>
      </c>
      <c r="BL56">
        <v>43.9</v>
      </c>
      <c r="BM56">
        <v>43.9</v>
      </c>
      <c r="BN56">
        <v>43.9</v>
      </c>
      <c r="BO56">
        <v>21.95</v>
      </c>
      <c r="BP56" s="2">
        <v>0</v>
      </c>
      <c r="BQ56" s="2">
        <v>0</v>
      </c>
      <c r="BR56" s="2">
        <v>0</v>
      </c>
      <c r="BS56" s="2">
        <v>0</v>
      </c>
      <c r="BT56" s="2">
        <v>0</v>
      </c>
      <c r="BU56" s="2">
        <v>0</v>
      </c>
      <c r="BV56" s="2">
        <v>0</v>
      </c>
      <c r="BW56" s="2">
        <v>0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>
        <v>43.9</v>
      </c>
      <c r="CL56">
        <v>21.95</v>
      </c>
      <c r="CM56" s="2">
        <v>0</v>
      </c>
      <c r="CN56" s="2">
        <v>0</v>
      </c>
      <c r="CO56" s="2">
        <v>0</v>
      </c>
      <c r="CP56" s="2">
        <v>0</v>
      </c>
      <c r="CQ56" s="2">
        <v>0</v>
      </c>
      <c r="CR56">
        <v>11.00798</v>
      </c>
      <c r="CS56">
        <v>43.9</v>
      </c>
      <c r="CT56">
        <v>43.9</v>
      </c>
      <c r="CU56">
        <v>43.9</v>
      </c>
      <c r="CV56">
        <v>43.9</v>
      </c>
      <c r="CW56">
        <v>43.9</v>
      </c>
      <c r="CX56">
        <v>43.9</v>
      </c>
      <c r="CY56" s="2">
        <v>0</v>
      </c>
      <c r="CZ56" s="2">
        <v>0</v>
      </c>
      <c r="DA56" s="2">
        <v>0</v>
      </c>
      <c r="DB56" s="2">
        <v>0</v>
      </c>
      <c r="DC56">
        <v>11.00798</v>
      </c>
      <c r="DD56">
        <v>43.9</v>
      </c>
      <c r="DE56">
        <v>43.9</v>
      </c>
      <c r="DF56">
        <v>43.9</v>
      </c>
      <c r="DG56">
        <v>21.95</v>
      </c>
      <c r="DH56" s="2">
        <v>0</v>
      </c>
      <c r="DI56" s="2">
        <v>0</v>
      </c>
      <c r="DJ56" s="2">
        <v>0</v>
      </c>
      <c r="DK56" s="2">
        <v>0</v>
      </c>
      <c r="DL56">
        <v>21.95</v>
      </c>
      <c r="DM56">
        <v>21.95</v>
      </c>
      <c r="DN56">
        <v>32.957979999999999</v>
      </c>
      <c r="DO56">
        <v>43.9</v>
      </c>
      <c r="DP56">
        <v>43.9</v>
      </c>
      <c r="DQ56">
        <v>43.9</v>
      </c>
      <c r="DR56">
        <v>43.9</v>
      </c>
      <c r="DS56">
        <v>43.9</v>
      </c>
      <c r="DT56">
        <v>43.9</v>
      </c>
      <c r="DU56">
        <v>43.9</v>
      </c>
      <c r="DV56">
        <v>43.9</v>
      </c>
      <c r="DW56">
        <v>43.9</v>
      </c>
      <c r="DX56">
        <v>43.9</v>
      </c>
      <c r="DY56">
        <v>43.9</v>
      </c>
      <c r="DZ56">
        <v>43.9</v>
      </c>
      <c r="EA56">
        <v>43.9</v>
      </c>
      <c r="EB56">
        <v>43.9</v>
      </c>
      <c r="EC56">
        <v>43.9</v>
      </c>
      <c r="ED56">
        <v>43.9</v>
      </c>
      <c r="EE56">
        <v>43.9</v>
      </c>
      <c r="EF56">
        <v>43.9</v>
      </c>
      <c r="EG56">
        <v>43.9</v>
      </c>
      <c r="EH56">
        <v>43.9</v>
      </c>
      <c r="EI56">
        <v>43.9</v>
      </c>
      <c r="EJ56">
        <v>43.9</v>
      </c>
      <c r="EK56">
        <v>43.9</v>
      </c>
      <c r="EL56">
        <v>43.9</v>
      </c>
      <c r="EM56">
        <v>43.9</v>
      </c>
      <c r="EN56">
        <v>43.9</v>
      </c>
      <c r="EO56">
        <v>43.9</v>
      </c>
    </row>
    <row r="57" spans="1:145">
      <c r="A57" s="1">
        <v>21</v>
      </c>
      <c r="B57">
        <v>43.9</v>
      </c>
      <c r="C57">
        <v>43.9</v>
      </c>
      <c r="D57">
        <v>43.9</v>
      </c>
      <c r="E57">
        <v>43.9</v>
      </c>
      <c r="F57">
        <v>43.9</v>
      </c>
      <c r="G57">
        <v>43.9</v>
      </c>
      <c r="H57">
        <v>43.9</v>
      </c>
      <c r="I57">
        <v>43.9</v>
      </c>
      <c r="J57">
        <v>43.9</v>
      </c>
      <c r="K57">
        <v>43.9</v>
      </c>
      <c r="L57">
        <v>43.9</v>
      </c>
      <c r="M57">
        <v>43.9</v>
      </c>
      <c r="N57">
        <v>43.9</v>
      </c>
      <c r="O57">
        <v>43.9</v>
      </c>
      <c r="P57">
        <v>43.9</v>
      </c>
      <c r="Q57">
        <v>43.9</v>
      </c>
      <c r="R57">
        <v>43.9</v>
      </c>
      <c r="S57">
        <v>43.9</v>
      </c>
      <c r="T57">
        <v>43.9</v>
      </c>
      <c r="U57">
        <v>43.9</v>
      </c>
      <c r="V57">
        <v>43.9</v>
      </c>
      <c r="W57">
        <v>43.9</v>
      </c>
      <c r="X57">
        <v>43.9</v>
      </c>
      <c r="Y57">
        <v>43.9</v>
      </c>
      <c r="Z57">
        <v>43.9</v>
      </c>
      <c r="AA57">
        <v>43.9</v>
      </c>
      <c r="AB57">
        <v>43.9</v>
      </c>
      <c r="AC57">
        <v>43.9</v>
      </c>
      <c r="AD57">
        <v>43.9</v>
      </c>
      <c r="AE57">
        <v>43.9</v>
      </c>
      <c r="AF57" s="2">
        <v>0</v>
      </c>
      <c r="AG57" s="2">
        <v>0</v>
      </c>
      <c r="AH57" s="2">
        <v>0</v>
      </c>
      <c r="AI57">
        <v>43.9</v>
      </c>
      <c r="AJ57">
        <v>43.9</v>
      </c>
      <c r="AK57">
        <v>43.9</v>
      </c>
      <c r="AL57">
        <v>10.938230000000001</v>
      </c>
      <c r="AM57">
        <v>43.9</v>
      </c>
      <c r="AN57">
        <v>43.9</v>
      </c>
      <c r="AO57">
        <v>43.9</v>
      </c>
      <c r="AP57">
        <v>32.961770000000001</v>
      </c>
      <c r="AQ57">
        <v>21.876470000000001</v>
      </c>
      <c r="AR57">
        <v>43.9</v>
      </c>
      <c r="AS57">
        <v>43.9</v>
      </c>
      <c r="AT57">
        <v>43.9</v>
      </c>
      <c r="AU57">
        <v>43.9</v>
      </c>
      <c r="AV57">
        <v>43.9</v>
      </c>
      <c r="AW57">
        <v>43.9</v>
      </c>
      <c r="AX57">
        <v>43.9</v>
      </c>
      <c r="AY57">
        <v>43.9</v>
      </c>
      <c r="AZ57">
        <v>43.9</v>
      </c>
      <c r="BA57">
        <v>43.9</v>
      </c>
      <c r="BB57">
        <v>43.9</v>
      </c>
      <c r="BC57">
        <v>43.9</v>
      </c>
      <c r="BD57">
        <v>43.9</v>
      </c>
      <c r="BE57">
        <v>43.9</v>
      </c>
      <c r="BF57">
        <v>43.9</v>
      </c>
      <c r="BG57">
        <v>43.9</v>
      </c>
      <c r="BH57">
        <v>43.9</v>
      </c>
      <c r="BI57">
        <v>43.9</v>
      </c>
      <c r="BJ57">
        <v>43.9</v>
      </c>
      <c r="BK57">
        <v>43.9</v>
      </c>
      <c r="BL57">
        <v>43.9</v>
      </c>
      <c r="BM57">
        <v>43.9</v>
      </c>
      <c r="BN57">
        <v>43.9</v>
      </c>
      <c r="BO57">
        <v>11.01177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v>0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>
        <v>32.961770000000001</v>
      </c>
      <c r="CL57" s="2">
        <v>0</v>
      </c>
      <c r="CM57" s="2">
        <v>0</v>
      </c>
      <c r="CN57" s="2">
        <v>0</v>
      </c>
      <c r="CO57" s="2">
        <v>0</v>
      </c>
      <c r="CP57" s="2">
        <v>0</v>
      </c>
      <c r="CQ57" s="2">
        <v>0</v>
      </c>
      <c r="CR57" s="2">
        <v>0</v>
      </c>
      <c r="CS57">
        <v>21.95</v>
      </c>
      <c r="CT57">
        <v>43.9</v>
      </c>
      <c r="CU57">
        <v>43.9</v>
      </c>
      <c r="CV57">
        <v>43.9</v>
      </c>
      <c r="CW57">
        <v>43.9</v>
      </c>
      <c r="CX57">
        <v>22.023530000000001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>
        <v>11.01177</v>
      </c>
      <c r="DE57">
        <v>43.9</v>
      </c>
      <c r="DF57">
        <v>43.9</v>
      </c>
      <c r="DG57" s="2">
        <v>0</v>
      </c>
      <c r="DH57" s="2">
        <v>0</v>
      </c>
      <c r="DI57" s="2">
        <v>0</v>
      </c>
      <c r="DJ57" s="2">
        <v>0</v>
      </c>
      <c r="DK57" s="2">
        <v>0</v>
      </c>
      <c r="DL57">
        <v>11.01177</v>
      </c>
      <c r="DM57">
        <v>22.023530000000001</v>
      </c>
      <c r="DN57">
        <v>32.961770000000001</v>
      </c>
      <c r="DO57">
        <v>43.9</v>
      </c>
      <c r="DP57">
        <v>43.9</v>
      </c>
      <c r="DQ57">
        <v>43.9</v>
      </c>
      <c r="DR57">
        <v>43.9</v>
      </c>
      <c r="DS57">
        <v>43.9</v>
      </c>
      <c r="DT57">
        <v>43.9</v>
      </c>
      <c r="DU57">
        <v>43.9</v>
      </c>
      <c r="DV57">
        <v>43.9</v>
      </c>
      <c r="DW57">
        <v>43.9</v>
      </c>
      <c r="DX57">
        <v>43.9</v>
      </c>
      <c r="DY57">
        <v>43.9</v>
      </c>
      <c r="DZ57">
        <v>43.9</v>
      </c>
      <c r="EA57">
        <v>43.9</v>
      </c>
      <c r="EB57">
        <v>43.9</v>
      </c>
      <c r="EC57">
        <v>43.9</v>
      </c>
      <c r="ED57">
        <v>43.9</v>
      </c>
      <c r="EE57">
        <v>43.9</v>
      </c>
      <c r="EF57">
        <v>43.9</v>
      </c>
      <c r="EG57">
        <v>43.9</v>
      </c>
      <c r="EH57">
        <v>43.9</v>
      </c>
      <c r="EI57">
        <v>43.9</v>
      </c>
      <c r="EJ57">
        <v>43.9</v>
      </c>
      <c r="EK57">
        <v>43.9</v>
      </c>
      <c r="EL57">
        <v>43.9</v>
      </c>
      <c r="EM57">
        <v>43.9</v>
      </c>
      <c r="EN57">
        <v>43.9</v>
      </c>
      <c r="EO57">
        <v>43.9</v>
      </c>
    </row>
    <row r="58" spans="1:145">
      <c r="A58" s="1">
        <v>23</v>
      </c>
      <c r="B58">
        <v>43.9</v>
      </c>
      <c r="C58">
        <v>43.9</v>
      </c>
      <c r="D58">
        <v>43.9</v>
      </c>
      <c r="E58">
        <v>43.9</v>
      </c>
      <c r="F58">
        <v>43.9</v>
      </c>
      <c r="G58">
        <v>43.9</v>
      </c>
      <c r="H58">
        <v>43.9</v>
      </c>
      <c r="I58">
        <v>43.9</v>
      </c>
      <c r="J58">
        <v>43.9</v>
      </c>
      <c r="K58">
        <v>43.9</v>
      </c>
      <c r="L58">
        <v>43.9</v>
      </c>
      <c r="M58">
        <v>43.9</v>
      </c>
      <c r="N58">
        <v>43.9</v>
      </c>
      <c r="O58">
        <v>43.9</v>
      </c>
      <c r="P58">
        <v>43.9</v>
      </c>
      <c r="Q58">
        <v>43.9</v>
      </c>
      <c r="R58">
        <v>43.9</v>
      </c>
      <c r="S58">
        <v>43.9</v>
      </c>
      <c r="T58">
        <v>43.9</v>
      </c>
      <c r="U58">
        <v>43.9</v>
      </c>
      <c r="V58">
        <v>43.9</v>
      </c>
      <c r="W58">
        <v>43.9</v>
      </c>
      <c r="X58">
        <v>43.9</v>
      </c>
      <c r="Y58">
        <v>43.9</v>
      </c>
      <c r="Z58">
        <v>43.9</v>
      </c>
      <c r="AA58">
        <v>43.9</v>
      </c>
      <c r="AB58">
        <v>43.9</v>
      </c>
      <c r="AC58">
        <v>43.9</v>
      </c>
      <c r="AD58">
        <v>43.9</v>
      </c>
      <c r="AE58">
        <v>21.95</v>
      </c>
      <c r="AF58" s="2">
        <v>0</v>
      </c>
      <c r="AG58" s="2">
        <v>0</v>
      </c>
      <c r="AH58" s="2">
        <v>0</v>
      </c>
      <c r="AI58">
        <v>43.9</v>
      </c>
      <c r="AJ58">
        <v>43.9</v>
      </c>
      <c r="AK58">
        <v>43.9</v>
      </c>
      <c r="AL58">
        <v>43.9</v>
      </c>
      <c r="AM58">
        <v>43.9</v>
      </c>
      <c r="AN58">
        <v>32.884349999999998</v>
      </c>
      <c r="AO58">
        <v>21.868690000000001</v>
      </c>
      <c r="AP58">
        <v>32.884349999999998</v>
      </c>
      <c r="AQ58">
        <v>43.9</v>
      </c>
      <c r="AR58">
        <v>43.9</v>
      </c>
      <c r="AS58">
        <v>43.9</v>
      </c>
      <c r="AT58">
        <v>43.9</v>
      </c>
      <c r="AU58">
        <v>43.9</v>
      </c>
      <c r="AV58">
        <v>43.9</v>
      </c>
      <c r="AW58">
        <v>43.9</v>
      </c>
      <c r="AX58">
        <v>43.9</v>
      </c>
      <c r="AY58">
        <v>43.9</v>
      </c>
      <c r="AZ58">
        <v>43.9</v>
      </c>
      <c r="BA58">
        <v>43.9</v>
      </c>
      <c r="BB58">
        <v>43.9</v>
      </c>
      <c r="BC58">
        <v>43.9</v>
      </c>
      <c r="BD58">
        <v>43.9</v>
      </c>
      <c r="BE58">
        <v>43.9</v>
      </c>
      <c r="BF58">
        <v>43.9</v>
      </c>
      <c r="BG58">
        <v>43.9</v>
      </c>
      <c r="BH58">
        <v>43.9</v>
      </c>
      <c r="BI58">
        <v>43.9</v>
      </c>
      <c r="BJ58">
        <v>43.9</v>
      </c>
      <c r="BK58">
        <v>43.9</v>
      </c>
      <c r="BL58">
        <v>43.9</v>
      </c>
      <c r="BM58">
        <v>43.9</v>
      </c>
      <c r="BN58">
        <v>43.9</v>
      </c>
      <c r="BO58">
        <v>21.95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v>0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>
        <v>21.95</v>
      </c>
      <c r="CK58">
        <v>21.95</v>
      </c>
      <c r="CL58" s="2">
        <v>0</v>
      </c>
      <c r="CM58" s="2">
        <v>0</v>
      </c>
      <c r="CN58" s="2">
        <v>0</v>
      </c>
      <c r="CO58" s="2">
        <v>0</v>
      </c>
      <c r="CP58" s="2">
        <v>0</v>
      </c>
      <c r="CQ58" s="2">
        <v>0</v>
      </c>
      <c r="CR58" s="2">
        <v>0</v>
      </c>
      <c r="CS58">
        <v>10.93435</v>
      </c>
      <c r="CT58">
        <v>43.9</v>
      </c>
      <c r="CU58">
        <v>43.9</v>
      </c>
      <c r="CV58">
        <v>43.9</v>
      </c>
      <c r="CW58">
        <v>32.96566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2">
        <v>0</v>
      </c>
      <c r="DE58" s="2">
        <v>0</v>
      </c>
      <c r="DF58" s="2">
        <v>0</v>
      </c>
      <c r="DG58" s="2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0</v>
      </c>
      <c r="DP58">
        <v>22.031310000000001</v>
      </c>
      <c r="DQ58">
        <v>43.9</v>
      </c>
      <c r="DR58">
        <v>32.96566</v>
      </c>
      <c r="DS58">
        <v>43.9</v>
      </c>
      <c r="DT58">
        <v>43.9</v>
      </c>
      <c r="DU58">
        <v>43.9</v>
      </c>
      <c r="DV58">
        <v>43.9</v>
      </c>
      <c r="DW58">
        <v>43.9</v>
      </c>
      <c r="DX58">
        <v>43.9</v>
      </c>
      <c r="DY58">
        <v>43.9</v>
      </c>
      <c r="DZ58">
        <v>43.9</v>
      </c>
      <c r="EA58">
        <v>43.9</v>
      </c>
      <c r="EB58">
        <v>43.9</v>
      </c>
      <c r="EC58">
        <v>43.9</v>
      </c>
      <c r="ED58">
        <v>43.9</v>
      </c>
      <c r="EE58">
        <v>43.9</v>
      </c>
      <c r="EF58">
        <v>43.9</v>
      </c>
      <c r="EG58">
        <v>43.9</v>
      </c>
      <c r="EH58">
        <v>43.9</v>
      </c>
      <c r="EI58">
        <v>43.9</v>
      </c>
      <c r="EJ58">
        <v>43.9</v>
      </c>
      <c r="EK58">
        <v>43.9</v>
      </c>
      <c r="EL58">
        <v>43.9</v>
      </c>
      <c r="EM58">
        <v>43.9</v>
      </c>
      <c r="EN58">
        <v>43.9</v>
      </c>
      <c r="EO58">
        <v>43.9</v>
      </c>
    </row>
    <row r="59" spans="1:145">
      <c r="A59" s="1">
        <v>25</v>
      </c>
      <c r="B59">
        <v>43.9</v>
      </c>
      <c r="C59">
        <v>43.9</v>
      </c>
      <c r="D59">
        <v>43.9</v>
      </c>
      <c r="E59">
        <v>43.9</v>
      </c>
      <c r="F59">
        <v>43.9</v>
      </c>
      <c r="G59">
        <v>43.9</v>
      </c>
      <c r="H59">
        <v>43.9</v>
      </c>
      <c r="I59">
        <v>43.9</v>
      </c>
      <c r="J59">
        <v>43.9</v>
      </c>
      <c r="K59">
        <v>43.9</v>
      </c>
      <c r="L59">
        <v>43.9</v>
      </c>
      <c r="M59">
        <v>43.9</v>
      </c>
      <c r="N59">
        <v>43.9</v>
      </c>
      <c r="O59">
        <v>43.9</v>
      </c>
      <c r="P59">
        <v>43.9</v>
      </c>
      <c r="Q59">
        <v>43.9</v>
      </c>
      <c r="R59">
        <v>43.9</v>
      </c>
      <c r="S59">
        <v>43.9</v>
      </c>
      <c r="T59">
        <v>43.9</v>
      </c>
      <c r="U59">
        <v>43.9</v>
      </c>
      <c r="V59">
        <v>43.9</v>
      </c>
      <c r="W59">
        <v>43.9</v>
      </c>
      <c r="X59">
        <v>43.9</v>
      </c>
      <c r="Y59">
        <v>43.9</v>
      </c>
      <c r="Z59">
        <v>43.9</v>
      </c>
      <c r="AA59">
        <v>43.9</v>
      </c>
      <c r="AB59">
        <v>43.9</v>
      </c>
      <c r="AC59">
        <v>21.95</v>
      </c>
      <c r="AD59">
        <v>32.969659999999998</v>
      </c>
      <c r="AE59" s="2">
        <v>0</v>
      </c>
      <c r="AF59" s="2">
        <v>0</v>
      </c>
      <c r="AG59" s="2">
        <v>0</v>
      </c>
      <c r="AH59" s="2">
        <v>0</v>
      </c>
      <c r="AI59">
        <v>43.9</v>
      </c>
      <c r="AJ59">
        <v>43.9</v>
      </c>
      <c r="AK59">
        <v>43.9</v>
      </c>
      <c r="AL59">
        <v>43.9</v>
      </c>
      <c r="AM59">
        <v>43.9</v>
      </c>
      <c r="AN59">
        <v>43.9</v>
      </c>
      <c r="AO59">
        <v>32.969659999999998</v>
      </c>
      <c r="AP59">
        <v>43.9</v>
      </c>
      <c r="AQ59">
        <v>43.9</v>
      </c>
      <c r="AR59">
        <v>43.9</v>
      </c>
      <c r="AS59">
        <v>43.9</v>
      </c>
      <c r="AT59">
        <v>43.9</v>
      </c>
      <c r="AU59">
        <v>43.9</v>
      </c>
      <c r="AV59">
        <v>43.9</v>
      </c>
      <c r="AW59">
        <v>43.9</v>
      </c>
      <c r="AX59">
        <v>43.9</v>
      </c>
      <c r="AY59">
        <v>43.9</v>
      </c>
      <c r="AZ59">
        <v>43.9</v>
      </c>
      <c r="BA59">
        <v>43.9</v>
      </c>
      <c r="BB59">
        <v>43.9</v>
      </c>
      <c r="BC59">
        <v>43.9</v>
      </c>
      <c r="BD59">
        <v>43.9</v>
      </c>
      <c r="BE59">
        <v>43.9</v>
      </c>
      <c r="BF59">
        <v>43.9</v>
      </c>
      <c r="BG59">
        <v>43.9</v>
      </c>
      <c r="BH59">
        <v>43.9</v>
      </c>
      <c r="BI59">
        <v>43.9</v>
      </c>
      <c r="BJ59">
        <v>43.9</v>
      </c>
      <c r="BK59">
        <v>43.9</v>
      </c>
      <c r="BL59">
        <v>43.9</v>
      </c>
      <c r="BM59">
        <v>43.9</v>
      </c>
      <c r="BN59">
        <v>43.9</v>
      </c>
      <c r="BO59">
        <v>43.9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v>0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>
        <v>32.969659999999998</v>
      </c>
      <c r="CK59" s="2">
        <v>0</v>
      </c>
      <c r="CL59" s="2">
        <v>0</v>
      </c>
      <c r="CM59" s="2">
        <v>0</v>
      </c>
      <c r="CN59" s="2">
        <v>0</v>
      </c>
      <c r="CO59" s="2">
        <v>0</v>
      </c>
      <c r="CP59">
        <v>21.95</v>
      </c>
      <c r="CQ59">
        <v>32.880339999999997</v>
      </c>
      <c r="CR59">
        <v>21.95</v>
      </c>
      <c r="CS59">
        <v>32.969659999999998</v>
      </c>
      <c r="CT59">
        <v>22.03932</v>
      </c>
      <c r="CU59">
        <v>22.03932</v>
      </c>
      <c r="CV59">
        <v>22.03932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2">
        <v>0</v>
      </c>
      <c r="DE59" s="2">
        <v>0</v>
      </c>
      <c r="DF59" s="2">
        <v>0</v>
      </c>
      <c r="DG59" s="2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0</v>
      </c>
      <c r="DP59" s="2">
        <v>0</v>
      </c>
      <c r="DQ59">
        <v>11.01966</v>
      </c>
      <c r="DR59">
        <v>43.9</v>
      </c>
      <c r="DS59">
        <v>43.9</v>
      </c>
      <c r="DT59">
        <v>43.9</v>
      </c>
      <c r="DU59">
        <v>43.9</v>
      </c>
      <c r="DV59">
        <v>43.9</v>
      </c>
      <c r="DW59">
        <v>43.9</v>
      </c>
      <c r="DX59">
        <v>43.9</v>
      </c>
      <c r="DY59">
        <v>43.9</v>
      </c>
      <c r="DZ59">
        <v>43.9</v>
      </c>
      <c r="EA59">
        <v>43.9</v>
      </c>
      <c r="EB59">
        <v>43.9</v>
      </c>
      <c r="EC59">
        <v>43.9</v>
      </c>
      <c r="ED59">
        <v>43.9</v>
      </c>
      <c r="EE59">
        <v>43.9</v>
      </c>
      <c r="EF59">
        <v>43.9</v>
      </c>
      <c r="EG59">
        <v>43.9</v>
      </c>
      <c r="EH59">
        <v>43.9</v>
      </c>
      <c r="EI59">
        <v>43.9</v>
      </c>
      <c r="EJ59">
        <v>43.9</v>
      </c>
      <c r="EK59">
        <v>43.9</v>
      </c>
      <c r="EL59">
        <v>43.9</v>
      </c>
      <c r="EM59">
        <v>43.9</v>
      </c>
      <c r="EN59">
        <v>43.9</v>
      </c>
      <c r="EO59">
        <v>43.9</v>
      </c>
    </row>
    <row r="60" spans="1:145">
      <c r="A60" s="1">
        <v>27</v>
      </c>
      <c r="B60">
        <v>43.9</v>
      </c>
      <c r="C60">
        <v>43.9</v>
      </c>
      <c r="D60">
        <v>43.9</v>
      </c>
      <c r="E60">
        <v>43.9</v>
      </c>
      <c r="F60">
        <v>43.9</v>
      </c>
      <c r="G60">
        <v>43.9</v>
      </c>
      <c r="H60">
        <v>43.9</v>
      </c>
      <c r="I60">
        <v>43.9</v>
      </c>
      <c r="J60">
        <v>43.9</v>
      </c>
      <c r="K60">
        <v>43.9</v>
      </c>
      <c r="L60">
        <v>43.9</v>
      </c>
      <c r="M60">
        <v>43.9</v>
      </c>
      <c r="N60">
        <v>43.9</v>
      </c>
      <c r="O60">
        <v>43.9</v>
      </c>
      <c r="P60">
        <v>43.9</v>
      </c>
      <c r="Q60">
        <v>43.9</v>
      </c>
      <c r="R60">
        <v>43.9</v>
      </c>
      <c r="S60">
        <v>43.9</v>
      </c>
      <c r="T60">
        <v>43.9</v>
      </c>
      <c r="U60">
        <v>43.9</v>
      </c>
      <c r="V60">
        <v>43.9</v>
      </c>
      <c r="W60">
        <v>43.9</v>
      </c>
      <c r="X60">
        <v>43.9</v>
      </c>
      <c r="Y60">
        <v>43.9</v>
      </c>
      <c r="Z60">
        <v>43.9</v>
      </c>
      <c r="AA60">
        <v>43.9</v>
      </c>
      <c r="AB60">
        <v>22.047599999999999</v>
      </c>
      <c r="AC60">
        <v>32.876199999999997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>
        <v>43.9</v>
      </c>
      <c r="AJ60">
        <v>43.9</v>
      </c>
      <c r="AK60">
        <v>43.9</v>
      </c>
      <c r="AL60">
        <v>43.9</v>
      </c>
      <c r="AM60">
        <v>43.9</v>
      </c>
      <c r="AN60">
        <v>43.9</v>
      </c>
      <c r="AO60" s="2">
        <v>0</v>
      </c>
      <c r="AP60">
        <v>43.9</v>
      </c>
      <c r="AQ60">
        <v>43.9</v>
      </c>
      <c r="AR60">
        <v>43.9</v>
      </c>
      <c r="AS60">
        <v>43.9</v>
      </c>
      <c r="AT60">
        <v>43.9</v>
      </c>
      <c r="AU60">
        <v>43.9</v>
      </c>
      <c r="AV60">
        <v>43.9</v>
      </c>
      <c r="AW60">
        <v>43.9</v>
      </c>
      <c r="AX60">
        <v>43.9</v>
      </c>
      <c r="AY60">
        <v>43.9</v>
      </c>
      <c r="AZ60">
        <v>43.9</v>
      </c>
      <c r="BA60">
        <v>43.9</v>
      </c>
      <c r="BB60">
        <v>43.9</v>
      </c>
      <c r="BC60">
        <v>43.9</v>
      </c>
      <c r="BD60">
        <v>43.9</v>
      </c>
      <c r="BE60">
        <v>43.9</v>
      </c>
      <c r="BF60">
        <v>43.9</v>
      </c>
      <c r="BG60">
        <v>43.9</v>
      </c>
      <c r="BH60">
        <v>43.9</v>
      </c>
      <c r="BI60">
        <v>43.9</v>
      </c>
      <c r="BJ60">
        <v>43.9</v>
      </c>
      <c r="BK60">
        <v>43.9</v>
      </c>
      <c r="BL60">
        <v>43.9</v>
      </c>
      <c r="BM60">
        <v>43.9</v>
      </c>
      <c r="BN60">
        <v>43.9</v>
      </c>
      <c r="BO60">
        <v>43.9</v>
      </c>
      <c r="BP60">
        <v>21.95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v>0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>
        <v>21.95</v>
      </c>
      <c r="CJ60">
        <v>11.0238</v>
      </c>
      <c r="CK60" s="2">
        <v>0</v>
      </c>
      <c r="CL60" s="2">
        <v>0</v>
      </c>
      <c r="CM60" s="2">
        <v>0</v>
      </c>
      <c r="CN60" s="2">
        <v>0</v>
      </c>
      <c r="CO60">
        <v>10.9262</v>
      </c>
      <c r="CP60">
        <v>43.9</v>
      </c>
      <c r="CQ60">
        <v>22.047599999999999</v>
      </c>
      <c r="CR60">
        <v>22.047599999999999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2">
        <v>0</v>
      </c>
      <c r="DE60" s="2">
        <v>0</v>
      </c>
      <c r="DF60" s="2">
        <v>0</v>
      </c>
      <c r="DG60" s="2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</v>
      </c>
      <c r="DP60" s="2">
        <v>0</v>
      </c>
      <c r="DQ60" s="2">
        <v>0</v>
      </c>
      <c r="DR60">
        <v>32.973799999999997</v>
      </c>
      <c r="DS60">
        <v>43.9</v>
      </c>
      <c r="DT60">
        <v>43.9</v>
      </c>
      <c r="DU60">
        <v>43.9</v>
      </c>
      <c r="DV60">
        <v>43.9</v>
      </c>
      <c r="DW60">
        <v>43.9</v>
      </c>
      <c r="DX60">
        <v>43.9</v>
      </c>
      <c r="DY60">
        <v>43.9</v>
      </c>
      <c r="DZ60">
        <v>43.9</v>
      </c>
      <c r="EA60">
        <v>43.9</v>
      </c>
      <c r="EB60">
        <v>43.9</v>
      </c>
      <c r="EC60">
        <v>43.9</v>
      </c>
      <c r="ED60">
        <v>43.9</v>
      </c>
      <c r="EE60">
        <v>43.9</v>
      </c>
      <c r="EF60">
        <v>43.9</v>
      </c>
      <c r="EG60">
        <v>43.9</v>
      </c>
      <c r="EH60">
        <v>43.9</v>
      </c>
      <c r="EI60">
        <v>43.9</v>
      </c>
      <c r="EJ60">
        <v>43.9</v>
      </c>
      <c r="EK60">
        <v>43.9</v>
      </c>
      <c r="EL60">
        <v>43.9</v>
      </c>
      <c r="EM60">
        <v>43.9</v>
      </c>
      <c r="EN60">
        <v>43.9</v>
      </c>
      <c r="EO60">
        <v>43.9</v>
      </c>
    </row>
    <row r="61" spans="1:145">
      <c r="A61" s="1">
        <v>29</v>
      </c>
      <c r="B61">
        <v>43.9</v>
      </c>
      <c r="C61">
        <v>43.9</v>
      </c>
      <c r="D61">
        <v>43.9</v>
      </c>
      <c r="E61">
        <v>43.9</v>
      </c>
      <c r="F61">
        <v>43.9</v>
      </c>
      <c r="G61">
        <v>43.9</v>
      </c>
      <c r="H61">
        <v>43.9</v>
      </c>
      <c r="I61">
        <v>43.9</v>
      </c>
      <c r="J61">
        <v>43.9</v>
      </c>
      <c r="K61">
        <v>43.9</v>
      </c>
      <c r="L61">
        <v>43.9</v>
      </c>
      <c r="M61">
        <v>43.9</v>
      </c>
      <c r="N61">
        <v>43.9</v>
      </c>
      <c r="O61">
        <v>43.9</v>
      </c>
      <c r="P61">
        <v>43.9</v>
      </c>
      <c r="Q61">
        <v>43.9</v>
      </c>
      <c r="R61">
        <v>43.9</v>
      </c>
      <c r="S61">
        <v>43.9</v>
      </c>
      <c r="T61">
        <v>43.9</v>
      </c>
      <c r="U61">
        <v>43.9</v>
      </c>
      <c r="V61">
        <v>43.9</v>
      </c>
      <c r="W61">
        <v>43.9</v>
      </c>
      <c r="X61">
        <v>43.9</v>
      </c>
      <c r="Y61">
        <v>43.9</v>
      </c>
      <c r="Z61">
        <v>43.9</v>
      </c>
      <c r="AA61">
        <v>43.9</v>
      </c>
      <c r="AB61">
        <v>21.95</v>
      </c>
      <c r="AC61">
        <v>11.028090000000001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>
        <v>11.028090000000001</v>
      </c>
      <c r="AJ61">
        <v>43.9</v>
      </c>
      <c r="AK61">
        <v>32.978090000000002</v>
      </c>
      <c r="AL61">
        <v>32.978090000000002</v>
      </c>
      <c r="AM61">
        <v>43.9</v>
      </c>
      <c r="AN61">
        <v>32.978090000000002</v>
      </c>
      <c r="AO61">
        <v>21.95</v>
      </c>
      <c r="AP61">
        <v>43.9</v>
      </c>
      <c r="AQ61">
        <v>43.9</v>
      </c>
      <c r="AR61">
        <v>43.9</v>
      </c>
      <c r="AS61">
        <v>43.9</v>
      </c>
      <c r="AT61">
        <v>43.9</v>
      </c>
      <c r="AU61">
        <v>43.9</v>
      </c>
      <c r="AV61">
        <v>43.9</v>
      </c>
      <c r="AW61">
        <v>43.9</v>
      </c>
      <c r="AX61">
        <v>43.9</v>
      </c>
      <c r="AY61">
        <v>43.9</v>
      </c>
      <c r="AZ61">
        <v>43.9</v>
      </c>
      <c r="BA61">
        <v>43.9</v>
      </c>
      <c r="BB61">
        <v>43.9</v>
      </c>
      <c r="BC61">
        <v>43.9</v>
      </c>
      <c r="BD61">
        <v>43.9</v>
      </c>
      <c r="BE61">
        <v>43.9</v>
      </c>
      <c r="BF61">
        <v>43.9</v>
      </c>
      <c r="BG61">
        <v>43.9</v>
      </c>
      <c r="BH61">
        <v>43.9</v>
      </c>
      <c r="BI61">
        <v>43.9</v>
      </c>
      <c r="BJ61">
        <v>43.9</v>
      </c>
      <c r="BK61">
        <v>43.9</v>
      </c>
      <c r="BL61">
        <v>43.9</v>
      </c>
      <c r="BM61">
        <v>43.9</v>
      </c>
      <c r="BN61">
        <v>43.9</v>
      </c>
      <c r="BO61">
        <v>43.9</v>
      </c>
      <c r="BP61">
        <v>43.9</v>
      </c>
      <c r="BQ61">
        <v>32.87191</v>
      </c>
      <c r="BR61" s="2">
        <v>0</v>
      </c>
      <c r="BS61" s="2">
        <v>0</v>
      </c>
      <c r="BT61" s="2">
        <v>0</v>
      </c>
      <c r="BU61" s="2">
        <v>0</v>
      </c>
      <c r="BV61" s="2">
        <v>0</v>
      </c>
      <c r="BW61" s="2">
        <v>0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2">
        <v>0</v>
      </c>
      <c r="CM61" s="2">
        <v>0</v>
      </c>
      <c r="CN61" s="2">
        <v>0</v>
      </c>
      <c r="CO61">
        <v>21.95</v>
      </c>
      <c r="CP61">
        <v>11.028090000000001</v>
      </c>
      <c r="CQ61" s="2">
        <v>0</v>
      </c>
      <c r="CR61" s="2">
        <v>0</v>
      </c>
      <c r="CS61" s="2">
        <v>0</v>
      </c>
      <c r="CT61" s="2">
        <v>0</v>
      </c>
      <c r="CU61" s="2">
        <v>0</v>
      </c>
      <c r="CV61" s="2">
        <v>0</v>
      </c>
      <c r="CW61" s="2">
        <v>0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2">
        <v>0</v>
      </c>
      <c r="DE61" s="2">
        <v>0</v>
      </c>
      <c r="DF61" s="2">
        <v>0</v>
      </c>
      <c r="DG61" s="2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2">
        <v>0</v>
      </c>
      <c r="DP61" s="2">
        <v>0</v>
      </c>
      <c r="DQ61" s="2">
        <v>0</v>
      </c>
      <c r="DR61">
        <v>11.028090000000001</v>
      </c>
      <c r="DS61">
        <v>43.9</v>
      </c>
      <c r="DT61">
        <v>43.9</v>
      </c>
      <c r="DU61">
        <v>43.9</v>
      </c>
      <c r="DV61">
        <v>43.9</v>
      </c>
      <c r="DW61">
        <v>43.9</v>
      </c>
      <c r="DX61">
        <v>43.9</v>
      </c>
      <c r="DY61">
        <v>43.9</v>
      </c>
      <c r="DZ61">
        <v>43.9</v>
      </c>
      <c r="EA61">
        <v>43.9</v>
      </c>
      <c r="EB61">
        <v>43.9</v>
      </c>
      <c r="EC61">
        <v>43.9</v>
      </c>
      <c r="ED61">
        <v>43.9</v>
      </c>
      <c r="EE61">
        <v>43.9</v>
      </c>
      <c r="EF61">
        <v>43.9</v>
      </c>
      <c r="EG61">
        <v>43.9</v>
      </c>
      <c r="EH61">
        <v>43.9</v>
      </c>
      <c r="EI61">
        <v>43.9</v>
      </c>
      <c r="EJ61">
        <v>43.9</v>
      </c>
      <c r="EK61">
        <v>43.9</v>
      </c>
      <c r="EL61">
        <v>43.9</v>
      </c>
      <c r="EM61">
        <v>43.9</v>
      </c>
      <c r="EN61">
        <v>43.9</v>
      </c>
      <c r="EO61">
        <v>43.9</v>
      </c>
    </row>
    <row r="62" spans="1:145">
      <c r="A62" s="1">
        <v>31</v>
      </c>
      <c r="B62">
        <v>43.9</v>
      </c>
      <c r="C62">
        <v>43.9</v>
      </c>
      <c r="D62">
        <v>43.9</v>
      </c>
      <c r="E62">
        <v>43.9</v>
      </c>
      <c r="F62">
        <v>43.9</v>
      </c>
      <c r="G62">
        <v>43.9</v>
      </c>
      <c r="H62">
        <v>43.9</v>
      </c>
      <c r="I62">
        <v>43.9</v>
      </c>
      <c r="J62">
        <v>43.9</v>
      </c>
      <c r="K62">
        <v>43.9</v>
      </c>
      <c r="L62">
        <v>43.9</v>
      </c>
      <c r="M62">
        <v>43.9</v>
      </c>
      <c r="N62">
        <v>43.9</v>
      </c>
      <c r="O62">
        <v>43.9</v>
      </c>
      <c r="P62">
        <v>43.9</v>
      </c>
      <c r="Q62">
        <v>43.9</v>
      </c>
      <c r="R62">
        <v>43.9</v>
      </c>
      <c r="S62">
        <v>43.9</v>
      </c>
      <c r="T62">
        <v>43.9</v>
      </c>
      <c r="U62">
        <v>43.9</v>
      </c>
      <c r="V62">
        <v>43.9</v>
      </c>
      <c r="W62">
        <v>43.9</v>
      </c>
      <c r="X62">
        <v>43.9</v>
      </c>
      <c r="Y62">
        <v>43.9</v>
      </c>
      <c r="Z62">
        <v>43.9</v>
      </c>
      <c r="AA62">
        <v>21.95</v>
      </c>
      <c r="AB62">
        <v>32.982550000000003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>
        <v>21.95</v>
      </c>
      <c r="AP62">
        <v>43.9</v>
      </c>
      <c r="AQ62">
        <v>43.9</v>
      </c>
      <c r="AR62">
        <v>43.9</v>
      </c>
      <c r="AS62">
        <v>43.9</v>
      </c>
      <c r="AT62">
        <v>43.9</v>
      </c>
      <c r="AU62">
        <v>43.9</v>
      </c>
      <c r="AV62">
        <v>43.9</v>
      </c>
      <c r="AW62">
        <v>43.9</v>
      </c>
      <c r="AX62">
        <v>43.9</v>
      </c>
      <c r="AY62">
        <v>43.9</v>
      </c>
      <c r="AZ62">
        <v>43.9</v>
      </c>
      <c r="BA62">
        <v>43.9</v>
      </c>
      <c r="BB62">
        <v>43.9</v>
      </c>
      <c r="BC62">
        <v>43.9</v>
      </c>
      <c r="BD62">
        <v>43.9</v>
      </c>
      <c r="BE62">
        <v>43.9</v>
      </c>
      <c r="BF62">
        <v>43.9</v>
      </c>
      <c r="BG62">
        <v>43.9</v>
      </c>
      <c r="BH62">
        <v>43.9</v>
      </c>
      <c r="BI62">
        <v>43.9</v>
      </c>
      <c r="BJ62">
        <v>43.9</v>
      </c>
      <c r="BK62">
        <v>43.9</v>
      </c>
      <c r="BL62">
        <v>43.9</v>
      </c>
      <c r="BM62">
        <v>43.9</v>
      </c>
      <c r="BN62">
        <v>43.9</v>
      </c>
      <c r="BO62">
        <v>43.9</v>
      </c>
      <c r="BP62">
        <v>43.9</v>
      </c>
      <c r="BQ62">
        <v>43.9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v>0</v>
      </c>
      <c r="BX62" s="2">
        <v>0</v>
      </c>
      <c r="BY62" s="2">
        <v>0</v>
      </c>
      <c r="BZ62" s="2">
        <v>0</v>
      </c>
      <c r="CA62" s="2">
        <v>0</v>
      </c>
      <c r="CB62">
        <v>10.917450000000001</v>
      </c>
      <c r="CC62">
        <v>32.867449999999998</v>
      </c>
      <c r="CD62" s="2">
        <v>0</v>
      </c>
      <c r="CE62" s="2">
        <v>0</v>
      </c>
      <c r="CF62">
        <v>10.917450000000001</v>
      </c>
      <c r="CG62">
        <v>21.834900000000001</v>
      </c>
      <c r="CH62">
        <v>21.834900000000001</v>
      </c>
      <c r="CI62">
        <v>10.917450000000001</v>
      </c>
      <c r="CJ62" s="2">
        <v>0</v>
      </c>
      <c r="CK62" s="2">
        <v>0</v>
      </c>
      <c r="CL62" s="2">
        <v>0</v>
      </c>
      <c r="CM62" s="2">
        <v>0</v>
      </c>
      <c r="CN62" s="2">
        <v>0</v>
      </c>
      <c r="CO62" s="2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</v>
      </c>
      <c r="DB62" s="2">
        <v>0</v>
      </c>
      <c r="DC62" s="2">
        <v>0</v>
      </c>
      <c r="DD62" s="2">
        <v>0</v>
      </c>
      <c r="DE62" s="2">
        <v>0</v>
      </c>
      <c r="DF62" s="2">
        <v>0</v>
      </c>
      <c r="DG62" s="2">
        <v>0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0</v>
      </c>
      <c r="DP62" s="2">
        <v>0</v>
      </c>
      <c r="DQ62" s="2">
        <v>0</v>
      </c>
      <c r="DR62">
        <v>21.95</v>
      </c>
      <c r="DS62">
        <v>43.9</v>
      </c>
      <c r="DT62">
        <v>43.9</v>
      </c>
      <c r="DU62">
        <v>43.9</v>
      </c>
      <c r="DV62">
        <v>32.982550000000003</v>
      </c>
      <c r="DW62">
        <v>43.9</v>
      </c>
      <c r="DX62">
        <v>43.9</v>
      </c>
      <c r="DY62">
        <v>43.9</v>
      </c>
      <c r="DZ62">
        <v>43.9</v>
      </c>
      <c r="EA62">
        <v>43.9</v>
      </c>
      <c r="EB62">
        <v>43.9</v>
      </c>
      <c r="EC62">
        <v>43.9</v>
      </c>
      <c r="ED62">
        <v>43.9</v>
      </c>
      <c r="EE62">
        <v>43.9</v>
      </c>
      <c r="EF62">
        <v>43.9</v>
      </c>
      <c r="EG62">
        <v>43.9</v>
      </c>
      <c r="EH62">
        <v>43.9</v>
      </c>
      <c r="EI62">
        <v>43.9</v>
      </c>
      <c r="EJ62">
        <v>43.9</v>
      </c>
      <c r="EK62">
        <v>43.9</v>
      </c>
      <c r="EL62">
        <v>43.9</v>
      </c>
      <c r="EM62">
        <v>43.9</v>
      </c>
      <c r="EN62">
        <v>43.9</v>
      </c>
      <c r="EO62">
        <v>43.9</v>
      </c>
    </row>
    <row r="63" spans="1:145">
      <c r="A63" s="1">
        <v>33</v>
      </c>
      <c r="B63">
        <v>43.9</v>
      </c>
      <c r="C63">
        <v>43.9</v>
      </c>
      <c r="D63">
        <v>43.9</v>
      </c>
      <c r="E63">
        <v>43.9</v>
      </c>
      <c r="F63">
        <v>43.9</v>
      </c>
      <c r="G63">
        <v>43.9</v>
      </c>
      <c r="H63">
        <v>43.9</v>
      </c>
      <c r="I63">
        <v>43.9</v>
      </c>
      <c r="J63">
        <v>43.9</v>
      </c>
      <c r="K63">
        <v>43.9</v>
      </c>
      <c r="L63">
        <v>43.9</v>
      </c>
      <c r="M63">
        <v>43.9</v>
      </c>
      <c r="N63">
        <v>43.9</v>
      </c>
      <c r="O63">
        <v>43.9</v>
      </c>
      <c r="P63">
        <v>43.9</v>
      </c>
      <c r="Q63">
        <v>43.9</v>
      </c>
      <c r="R63">
        <v>43.9</v>
      </c>
      <c r="S63">
        <v>43.9</v>
      </c>
      <c r="T63">
        <v>43.9</v>
      </c>
      <c r="U63">
        <v>43.9</v>
      </c>
      <c r="V63">
        <v>43.9</v>
      </c>
      <c r="W63">
        <v>43.9</v>
      </c>
      <c r="X63">
        <v>43.9</v>
      </c>
      <c r="Y63">
        <v>43.9</v>
      </c>
      <c r="Z63">
        <v>43.9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>
        <v>32.987200000000001</v>
      </c>
      <c r="AQ63">
        <v>43.9</v>
      </c>
      <c r="AR63">
        <v>43.9</v>
      </c>
      <c r="AS63">
        <v>43.9</v>
      </c>
      <c r="AT63">
        <v>43.9</v>
      </c>
      <c r="AU63">
        <v>43.9</v>
      </c>
      <c r="AV63">
        <v>43.9</v>
      </c>
      <c r="AW63">
        <v>43.9</v>
      </c>
      <c r="AX63">
        <v>43.9</v>
      </c>
      <c r="AY63">
        <v>43.9</v>
      </c>
      <c r="AZ63">
        <v>43.9</v>
      </c>
      <c r="BA63">
        <v>43.9</v>
      </c>
      <c r="BB63">
        <v>43.9</v>
      </c>
      <c r="BC63">
        <v>43.9</v>
      </c>
      <c r="BD63">
        <v>43.9</v>
      </c>
      <c r="BE63">
        <v>43.9</v>
      </c>
      <c r="BF63">
        <v>43.9</v>
      </c>
      <c r="BG63">
        <v>43.9</v>
      </c>
      <c r="BH63">
        <v>43.9</v>
      </c>
      <c r="BI63">
        <v>43.9</v>
      </c>
      <c r="BJ63">
        <v>43.9</v>
      </c>
      <c r="BK63">
        <v>43.9</v>
      </c>
      <c r="BL63">
        <v>43.9</v>
      </c>
      <c r="BM63">
        <v>43.9</v>
      </c>
      <c r="BN63">
        <v>43.9</v>
      </c>
      <c r="BO63">
        <v>43.9</v>
      </c>
      <c r="BP63">
        <v>43.9</v>
      </c>
      <c r="BQ63">
        <v>43.9</v>
      </c>
      <c r="BR63">
        <v>32.8628</v>
      </c>
      <c r="BS63" s="2">
        <v>0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0</v>
      </c>
      <c r="BZ63">
        <v>10.912800000000001</v>
      </c>
      <c r="CA63">
        <v>21.825600000000001</v>
      </c>
      <c r="CB63">
        <v>43.9</v>
      </c>
      <c r="CC63">
        <v>43.9</v>
      </c>
      <c r="CD63">
        <v>21.825600000000001</v>
      </c>
      <c r="CE63">
        <v>43.9</v>
      </c>
      <c r="CF63">
        <v>43.9</v>
      </c>
      <c r="CG63">
        <v>43.9</v>
      </c>
      <c r="CH63">
        <v>43.9</v>
      </c>
      <c r="CI63">
        <v>43.9</v>
      </c>
      <c r="CJ63" s="2">
        <v>0</v>
      </c>
      <c r="CK63" s="2">
        <v>0</v>
      </c>
      <c r="CL63" s="2">
        <v>0</v>
      </c>
      <c r="CM63" s="2">
        <v>0</v>
      </c>
      <c r="CN63" s="2">
        <v>0</v>
      </c>
      <c r="CO63" s="2">
        <v>0</v>
      </c>
      <c r="CP63" s="2">
        <v>0</v>
      </c>
      <c r="CQ63" s="2">
        <v>0</v>
      </c>
      <c r="CR63" s="2">
        <v>0</v>
      </c>
      <c r="CS63" s="2">
        <v>0</v>
      </c>
      <c r="CT63" s="2">
        <v>0</v>
      </c>
      <c r="CU63" s="2">
        <v>0</v>
      </c>
      <c r="CV63" s="2">
        <v>0</v>
      </c>
      <c r="CW63" s="2">
        <v>0</v>
      </c>
      <c r="CX63" s="2">
        <v>0</v>
      </c>
      <c r="CY63" s="2">
        <v>0</v>
      </c>
      <c r="CZ63" s="2">
        <v>0</v>
      </c>
      <c r="DA63" s="2">
        <v>0</v>
      </c>
      <c r="DB63" s="2">
        <v>0</v>
      </c>
      <c r="DC63" s="2">
        <v>0</v>
      </c>
      <c r="DD63" s="2">
        <v>0</v>
      </c>
      <c r="DE63" s="2">
        <v>0</v>
      </c>
      <c r="DF63" s="2">
        <v>0</v>
      </c>
      <c r="DG63" s="2">
        <v>0</v>
      </c>
      <c r="DH63" s="2">
        <v>0</v>
      </c>
      <c r="DI63" s="2">
        <v>0</v>
      </c>
      <c r="DJ63" s="2">
        <v>0</v>
      </c>
      <c r="DK63" s="2">
        <v>0</v>
      </c>
      <c r="DL63" s="2">
        <v>0</v>
      </c>
      <c r="DM63" s="2">
        <v>0</v>
      </c>
      <c r="DN63" s="2">
        <v>0</v>
      </c>
      <c r="DO63" s="2">
        <v>0</v>
      </c>
      <c r="DP63" s="2">
        <v>0</v>
      </c>
      <c r="DQ63" s="2">
        <v>0</v>
      </c>
      <c r="DR63">
        <v>21.95</v>
      </c>
      <c r="DS63">
        <v>43.9</v>
      </c>
      <c r="DT63">
        <v>43.9</v>
      </c>
      <c r="DU63">
        <v>43.9</v>
      </c>
      <c r="DV63">
        <v>21.95</v>
      </c>
      <c r="DW63">
        <v>32.987200000000001</v>
      </c>
      <c r="DX63">
        <v>43.9</v>
      </c>
      <c r="DY63">
        <v>43.9</v>
      </c>
      <c r="DZ63">
        <v>43.9</v>
      </c>
      <c r="EA63">
        <v>43.9</v>
      </c>
      <c r="EB63">
        <v>43.9</v>
      </c>
      <c r="EC63">
        <v>43.9</v>
      </c>
      <c r="ED63">
        <v>43.9</v>
      </c>
      <c r="EE63">
        <v>43.9</v>
      </c>
      <c r="EF63">
        <v>43.9</v>
      </c>
      <c r="EG63">
        <v>43.9</v>
      </c>
      <c r="EH63">
        <v>43.9</v>
      </c>
      <c r="EI63">
        <v>43.9</v>
      </c>
      <c r="EJ63">
        <v>43.9</v>
      </c>
      <c r="EK63">
        <v>43.9</v>
      </c>
      <c r="EL63">
        <v>43.9</v>
      </c>
      <c r="EM63">
        <v>43.9</v>
      </c>
      <c r="EN63">
        <v>43.9</v>
      </c>
      <c r="EO63">
        <v>43.9</v>
      </c>
    </row>
    <row r="64" spans="1:145">
      <c r="A64" s="1">
        <v>35</v>
      </c>
      <c r="B64">
        <v>43.9</v>
      </c>
      <c r="C64">
        <v>43.9</v>
      </c>
      <c r="D64">
        <v>43.9</v>
      </c>
      <c r="E64">
        <v>43.9</v>
      </c>
      <c r="F64">
        <v>43.9</v>
      </c>
      <c r="G64">
        <v>43.9</v>
      </c>
      <c r="H64">
        <v>43.9</v>
      </c>
      <c r="I64">
        <v>43.9</v>
      </c>
      <c r="J64">
        <v>43.9</v>
      </c>
      <c r="K64">
        <v>43.9</v>
      </c>
      <c r="L64">
        <v>43.9</v>
      </c>
      <c r="M64">
        <v>43.9</v>
      </c>
      <c r="N64">
        <v>43.9</v>
      </c>
      <c r="O64">
        <v>43.9</v>
      </c>
      <c r="P64">
        <v>43.9</v>
      </c>
      <c r="Q64">
        <v>43.9</v>
      </c>
      <c r="R64">
        <v>43.9</v>
      </c>
      <c r="S64">
        <v>43.9</v>
      </c>
      <c r="T64">
        <v>43.9</v>
      </c>
      <c r="U64">
        <v>43.9</v>
      </c>
      <c r="V64">
        <v>43.9</v>
      </c>
      <c r="W64">
        <v>43.9</v>
      </c>
      <c r="X64">
        <v>43.9</v>
      </c>
      <c r="Y64">
        <v>32.992069999999998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>
        <v>32.992069999999998</v>
      </c>
      <c r="AR64">
        <v>43.9</v>
      </c>
      <c r="AS64">
        <v>43.9</v>
      </c>
      <c r="AT64">
        <v>43.9</v>
      </c>
      <c r="AU64">
        <v>43.9</v>
      </c>
      <c r="AV64">
        <v>43.9</v>
      </c>
      <c r="AW64">
        <v>43.9</v>
      </c>
      <c r="AX64">
        <v>43.9</v>
      </c>
      <c r="AY64">
        <v>43.9</v>
      </c>
      <c r="AZ64">
        <v>43.9</v>
      </c>
      <c r="BA64">
        <v>43.9</v>
      </c>
      <c r="BB64">
        <v>43.9</v>
      </c>
      <c r="BC64">
        <v>43.9</v>
      </c>
      <c r="BD64">
        <v>43.9</v>
      </c>
      <c r="BE64">
        <v>43.9</v>
      </c>
      <c r="BF64">
        <v>43.9</v>
      </c>
      <c r="BG64">
        <v>43.9</v>
      </c>
      <c r="BH64">
        <v>43.9</v>
      </c>
      <c r="BI64">
        <v>43.9</v>
      </c>
      <c r="BJ64">
        <v>43.9</v>
      </c>
      <c r="BK64">
        <v>43.9</v>
      </c>
      <c r="BL64">
        <v>43.9</v>
      </c>
      <c r="BM64">
        <v>43.9</v>
      </c>
      <c r="BN64">
        <v>43.9</v>
      </c>
      <c r="BO64">
        <v>43.9</v>
      </c>
      <c r="BP64">
        <v>43.9</v>
      </c>
      <c r="BQ64">
        <v>43.9</v>
      </c>
      <c r="BR64">
        <v>43.9</v>
      </c>
      <c r="BS64">
        <v>21.95</v>
      </c>
      <c r="BT64">
        <v>21.81587</v>
      </c>
      <c r="BU64">
        <v>10.90794</v>
      </c>
      <c r="BV64" s="2">
        <v>0</v>
      </c>
      <c r="BW64" s="2">
        <v>0</v>
      </c>
      <c r="BX64" s="2">
        <v>0</v>
      </c>
      <c r="BY64" s="2">
        <v>0</v>
      </c>
      <c r="BZ64">
        <v>32.992069999999998</v>
      </c>
      <c r="CA64">
        <v>43.9</v>
      </c>
      <c r="CB64">
        <v>43.9</v>
      </c>
      <c r="CC64">
        <v>43.9</v>
      </c>
      <c r="CD64">
        <v>43.9</v>
      </c>
      <c r="CE64">
        <v>32.992069999999998</v>
      </c>
      <c r="CF64">
        <v>43.9</v>
      </c>
      <c r="CG64">
        <v>43.9</v>
      </c>
      <c r="CH64">
        <v>43.9</v>
      </c>
      <c r="CI64">
        <v>32.857930000000003</v>
      </c>
      <c r="CJ64">
        <v>21.95</v>
      </c>
      <c r="CK64" s="2">
        <v>0</v>
      </c>
      <c r="CL64" s="2">
        <v>0</v>
      </c>
      <c r="CM64" s="2">
        <v>0</v>
      </c>
      <c r="CN64" s="2">
        <v>0</v>
      </c>
      <c r="CO64" s="2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</v>
      </c>
      <c r="DB64" s="2">
        <v>0</v>
      </c>
      <c r="DC64" s="2">
        <v>0</v>
      </c>
      <c r="DD64" s="2">
        <v>0</v>
      </c>
      <c r="DE64" s="2">
        <v>0</v>
      </c>
      <c r="DF64" s="2">
        <v>0</v>
      </c>
      <c r="DG64" s="2">
        <v>0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0</v>
      </c>
      <c r="DP64" s="2">
        <v>0</v>
      </c>
      <c r="DQ64" s="2">
        <v>0</v>
      </c>
      <c r="DR64">
        <v>43.9</v>
      </c>
      <c r="DS64">
        <v>43.9</v>
      </c>
      <c r="DT64">
        <v>21.95</v>
      </c>
      <c r="DU64">
        <v>32.992069999999998</v>
      </c>
      <c r="DV64">
        <v>32.857930000000003</v>
      </c>
      <c r="DW64">
        <v>10.90794</v>
      </c>
      <c r="DX64">
        <v>11.042059999999999</v>
      </c>
      <c r="DY64">
        <v>22.084129999999998</v>
      </c>
      <c r="DZ64">
        <v>43.9</v>
      </c>
      <c r="EA64">
        <v>43.9</v>
      </c>
      <c r="EB64">
        <v>43.9</v>
      </c>
      <c r="EC64">
        <v>43.9</v>
      </c>
      <c r="ED64">
        <v>43.9</v>
      </c>
      <c r="EE64">
        <v>43.9</v>
      </c>
      <c r="EF64">
        <v>43.9</v>
      </c>
      <c r="EG64">
        <v>43.9</v>
      </c>
      <c r="EH64">
        <v>43.9</v>
      </c>
      <c r="EI64">
        <v>43.9</v>
      </c>
      <c r="EJ64">
        <v>43.9</v>
      </c>
      <c r="EK64">
        <v>43.9</v>
      </c>
      <c r="EL64">
        <v>43.9</v>
      </c>
      <c r="EM64">
        <v>43.9</v>
      </c>
      <c r="EN64">
        <v>43.9</v>
      </c>
      <c r="EO64">
        <v>43.9</v>
      </c>
    </row>
    <row r="65" spans="1:145">
      <c r="A65" s="1">
        <v>37</v>
      </c>
      <c r="B65">
        <v>43.9</v>
      </c>
      <c r="C65">
        <v>43.9</v>
      </c>
      <c r="D65">
        <v>43.9</v>
      </c>
      <c r="E65">
        <v>43.9</v>
      </c>
      <c r="F65">
        <v>43.9</v>
      </c>
      <c r="G65">
        <v>43.9</v>
      </c>
      <c r="H65">
        <v>43.9</v>
      </c>
      <c r="I65">
        <v>43.9</v>
      </c>
      <c r="J65">
        <v>43.9</v>
      </c>
      <c r="K65">
        <v>43.9</v>
      </c>
      <c r="L65">
        <v>43.9</v>
      </c>
      <c r="M65">
        <v>43.9</v>
      </c>
      <c r="N65">
        <v>43.9</v>
      </c>
      <c r="O65">
        <v>43.9</v>
      </c>
      <c r="P65">
        <v>43.9</v>
      </c>
      <c r="Q65">
        <v>43.9</v>
      </c>
      <c r="R65">
        <v>43.9</v>
      </c>
      <c r="S65">
        <v>43.9</v>
      </c>
      <c r="T65">
        <v>43.9</v>
      </c>
      <c r="U65">
        <v>43.9</v>
      </c>
      <c r="V65">
        <v>43.9</v>
      </c>
      <c r="W65">
        <v>43.9</v>
      </c>
      <c r="X65">
        <v>43.9</v>
      </c>
      <c r="Y65">
        <v>11.047169999999999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0</v>
      </c>
      <c r="AN65" s="2">
        <v>0</v>
      </c>
      <c r="AO65" s="2">
        <v>0</v>
      </c>
      <c r="AP65" s="2">
        <v>0</v>
      </c>
      <c r="AQ65">
        <v>21.95</v>
      </c>
      <c r="AR65">
        <v>43.9</v>
      </c>
      <c r="AS65">
        <v>43.9</v>
      </c>
      <c r="AT65">
        <v>43.9</v>
      </c>
      <c r="AU65">
        <v>43.9</v>
      </c>
      <c r="AV65">
        <v>43.9</v>
      </c>
      <c r="AW65">
        <v>43.9</v>
      </c>
      <c r="AX65">
        <v>43.9</v>
      </c>
      <c r="AY65">
        <v>43.9</v>
      </c>
      <c r="AZ65">
        <v>43.9</v>
      </c>
      <c r="BA65">
        <v>43.9</v>
      </c>
      <c r="BB65">
        <v>43.9</v>
      </c>
      <c r="BC65">
        <v>43.9</v>
      </c>
      <c r="BD65">
        <v>43.9</v>
      </c>
      <c r="BE65">
        <v>43.9</v>
      </c>
      <c r="BF65">
        <v>43.9</v>
      </c>
      <c r="BG65">
        <v>43.9</v>
      </c>
      <c r="BH65">
        <v>43.9</v>
      </c>
      <c r="BI65">
        <v>43.9</v>
      </c>
      <c r="BJ65">
        <v>43.9</v>
      </c>
      <c r="BK65">
        <v>43.9</v>
      </c>
      <c r="BL65">
        <v>43.9</v>
      </c>
      <c r="BM65">
        <v>43.9</v>
      </c>
      <c r="BN65">
        <v>43.9</v>
      </c>
      <c r="BO65">
        <v>43.9</v>
      </c>
      <c r="BP65">
        <v>43.9</v>
      </c>
      <c r="BQ65">
        <v>43.9</v>
      </c>
      <c r="BR65">
        <v>32.997169999999997</v>
      </c>
      <c r="BS65">
        <v>11.047169999999999</v>
      </c>
      <c r="BT65">
        <v>22.094349999999999</v>
      </c>
      <c r="BU65">
        <v>32.997169999999997</v>
      </c>
      <c r="BV65">
        <v>32.852829999999997</v>
      </c>
      <c r="BW65">
        <v>21.80565</v>
      </c>
      <c r="BX65">
        <v>21.80565</v>
      </c>
      <c r="BY65">
        <v>21.80565</v>
      </c>
      <c r="BZ65">
        <v>32.852829999999997</v>
      </c>
      <c r="CA65">
        <v>22.094349999999999</v>
      </c>
      <c r="CB65">
        <v>43.9</v>
      </c>
      <c r="CC65">
        <v>43.9</v>
      </c>
      <c r="CD65">
        <v>32.997169999999997</v>
      </c>
      <c r="CE65">
        <v>43.9</v>
      </c>
      <c r="CF65">
        <v>43.9</v>
      </c>
      <c r="CG65">
        <v>11.047169999999999</v>
      </c>
      <c r="CH65">
        <v>22.094349999999999</v>
      </c>
      <c r="CI65">
        <v>11.047169999999999</v>
      </c>
      <c r="CJ65">
        <v>11.047169999999999</v>
      </c>
      <c r="CK65" s="2">
        <v>0</v>
      </c>
      <c r="CL65" s="2">
        <v>0</v>
      </c>
      <c r="CM65" s="2">
        <v>0</v>
      </c>
      <c r="CN65" s="2">
        <v>0</v>
      </c>
      <c r="CO65" s="2">
        <v>0</v>
      </c>
      <c r="CP65" s="2">
        <v>0</v>
      </c>
      <c r="CQ65" s="2">
        <v>0</v>
      </c>
      <c r="CR65" s="2">
        <v>0</v>
      </c>
      <c r="CS65" s="2">
        <v>0</v>
      </c>
      <c r="CT65" s="2">
        <v>0</v>
      </c>
      <c r="CU65" s="2">
        <v>0</v>
      </c>
      <c r="CV65" s="2">
        <v>0</v>
      </c>
      <c r="CW65" s="2">
        <v>0</v>
      </c>
      <c r="CX65" s="2">
        <v>0</v>
      </c>
      <c r="CY65" s="2">
        <v>0</v>
      </c>
      <c r="CZ65" s="2">
        <v>0</v>
      </c>
      <c r="DA65" s="2">
        <v>0</v>
      </c>
      <c r="DB65" s="2">
        <v>0</v>
      </c>
      <c r="DC65" s="2">
        <v>0</v>
      </c>
      <c r="DD65" s="2">
        <v>0</v>
      </c>
      <c r="DE65" s="2">
        <v>0</v>
      </c>
      <c r="DF65" s="2">
        <v>0</v>
      </c>
      <c r="DG65" s="2">
        <v>0</v>
      </c>
      <c r="DH65" s="2">
        <v>0</v>
      </c>
      <c r="DI65" s="2">
        <v>0</v>
      </c>
      <c r="DJ65" s="2">
        <v>0</v>
      </c>
      <c r="DK65" s="2">
        <v>0</v>
      </c>
      <c r="DL65" s="2">
        <v>0</v>
      </c>
      <c r="DM65" s="2">
        <v>0</v>
      </c>
      <c r="DN65" s="2">
        <v>0</v>
      </c>
      <c r="DO65" s="2">
        <v>0</v>
      </c>
      <c r="DP65" s="2">
        <v>0</v>
      </c>
      <c r="DQ65">
        <v>10.90283</v>
      </c>
      <c r="DR65">
        <v>21.95</v>
      </c>
      <c r="DS65">
        <v>43.9</v>
      </c>
      <c r="DT65">
        <v>21.95</v>
      </c>
      <c r="DU65">
        <v>10.90283</v>
      </c>
      <c r="DV65">
        <v>43.9</v>
      </c>
      <c r="DW65">
        <v>43.9</v>
      </c>
      <c r="DX65">
        <v>32.852829999999997</v>
      </c>
      <c r="DY65">
        <v>10.90283</v>
      </c>
      <c r="DZ65">
        <v>21.95</v>
      </c>
      <c r="EA65">
        <v>43.9</v>
      </c>
      <c r="EB65">
        <v>43.9</v>
      </c>
      <c r="EC65">
        <v>43.9</v>
      </c>
      <c r="ED65">
        <v>43.9</v>
      </c>
      <c r="EE65">
        <v>43.9</v>
      </c>
      <c r="EF65">
        <v>43.9</v>
      </c>
      <c r="EG65">
        <v>43.9</v>
      </c>
      <c r="EH65">
        <v>43.9</v>
      </c>
      <c r="EI65">
        <v>43.9</v>
      </c>
      <c r="EJ65">
        <v>43.9</v>
      </c>
      <c r="EK65">
        <v>43.9</v>
      </c>
      <c r="EL65">
        <v>43.9</v>
      </c>
      <c r="EM65">
        <v>43.9</v>
      </c>
      <c r="EN65">
        <v>43.9</v>
      </c>
      <c r="EO65">
        <v>43.9</v>
      </c>
    </row>
    <row r="66" spans="1:145">
      <c r="A66" s="1">
        <v>39</v>
      </c>
      <c r="B66">
        <v>43.9</v>
      </c>
      <c r="C66">
        <v>43.9</v>
      </c>
      <c r="D66">
        <v>43.9</v>
      </c>
      <c r="E66">
        <v>43.9</v>
      </c>
      <c r="F66">
        <v>43.9</v>
      </c>
      <c r="G66">
        <v>43.9</v>
      </c>
      <c r="H66">
        <v>43.9</v>
      </c>
      <c r="I66">
        <v>43.9</v>
      </c>
      <c r="J66">
        <v>43.9</v>
      </c>
      <c r="K66">
        <v>43.9</v>
      </c>
      <c r="L66">
        <v>43.9</v>
      </c>
      <c r="M66">
        <v>43.9</v>
      </c>
      <c r="N66">
        <v>43.9</v>
      </c>
      <c r="O66">
        <v>43.9</v>
      </c>
      <c r="P66">
        <v>43.9</v>
      </c>
      <c r="Q66">
        <v>43.9</v>
      </c>
      <c r="R66">
        <v>43.9</v>
      </c>
      <c r="S66">
        <v>43.9</v>
      </c>
      <c r="T66">
        <v>43.9</v>
      </c>
      <c r="U66">
        <v>43.9</v>
      </c>
      <c r="V66">
        <v>43.9</v>
      </c>
      <c r="W66">
        <v>43.9</v>
      </c>
      <c r="X66">
        <v>21.95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>
        <v>43.9</v>
      </c>
      <c r="AS66">
        <v>43.9</v>
      </c>
      <c r="AT66">
        <v>43.9</v>
      </c>
      <c r="AU66">
        <v>43.9</v>
      </c>
      <c r="AV66">
        <v>43.9</v>
      </c>
      <c r="AW66">
        <v>43.9</v>
      </c>
      <c r="AX66">
        <v>43.9</v>
      </c>
      <c r="AY66">
        <v>43.9</v>
      </c>
      <c r="AZ66">
        <v>43.9</v>
      </c>
      <c r="BA66">
        <v>43.9</v>
      </c>
      <c r="BB66">
        <v>43.9</v>
      </c>
      <c r="BC66">
        <v>43.9</v>
      </c>
      <c r="BD66">
        <v>43.9</v>
      </c>
      <c r="BE66">
        <v>43.9</v>
      </c>
      <c r="BF66">
        <v>43.9</v>
      </c>
      <c r="BG66">
        <v>43.9</v>
      </c>
      <c r="BH66">
        <v>43.9</v>
      </c>
      <c r="BI66">
        <v>43.9</v>
      </c>
      <c r="BJ66">
        <v>43.9</v>
      </c>
      <c r="BK66">
        <v>43.9</v>
      </c>
      <c r="BL66">
        <v>43.9</v>
      </c>
      <c r="BM66">
        <v>43.9</v>
      </c>
      <c r="BN66">
        <v>43.9</v>
      </c>
      <c r="BO66">
        <v>43.9</v>
      </c>
      <c r="BP66">
        <v>43.9</v>
      </c>
      <c r="BQ66">
        <v>43.9</v>
      </c>
      <c r="BR66">
        <v>21.95</v>
      </c>
      <c r="BS66" s="2">
        <v>0</v>
      </c>
      <c r="BT66" s="2">
        <v>0</v>
      </c>
      <c r="BU66" s="2">
        <v>0</v>
      </c>
      <c r="BV66">
        <v>43.9</v>
      </c>
      <c r="BW66">
        <v>43.9</v>
      </c>
      <c r="BX66">
        <v>43.9</v>
      </c>
      <c r="BY66">
        <v>33.002560000000003</v>
      </c>
      <c r="BZ66">
        <v>43.9</v>
      </c>
      <c r="CA66">
        <v>43.9</v>
      </c>
      <c r="CB66">
        <v>21.95</v>
      </c>
      <c r="CC66">
        <v>43.9</v>
      </c>
      <c r="CD66">
        <v>11.05256</v>
      </c>
      <c r="CE66">
        <v>32.847439999999999</v>
      </c>
      <c r="CF66">
        <v>21.95</v>
      </c>
      <c r="CG66" s="2">
        <v>0</v>
      </c>
      <c r="CH66" s="2">
        <v>0</v>
      </c>
      <c r="CI66" s="2">
        <v>0</v>
      </c>
      <c r="CJ66" s="2">
        <v>0</v>
      </c>
      <c r="CK66" s="2">
        <v>0</v>
      </c>
      <c r="CL66" s="2">
        <v>0</v>
      </c>
      <c r="CM66" s="2">
        <v>0</v>
      </c>
      <c r="CN66" s="2">
        <v>0</v>
      </c>
      <c r="CO66" s="2">
        <v>0</v>
      </c>
      <c r="CP66" s="2">
        <v>0</v>
      </c>
      <c r="CQ66" s="2">
        <v>0</v>
      </c>
      <c r="CR66" s="2">
        <v>0</v>
      </c>
      <c r="CS66" s="2">
        <v>0</v>
      </c>
      <c r="CT66" s="2">
        <v>0</v>
      </c>
      <c r="CU66" s="2">
        <v>0</v>
      </c>
      <c r="CV66" s="2">
        <v>0</v>
      </c>
      <c r="CW66" s="2">
        <v>0</v>
      </c>
      <c r="CX66" s="2">
        <v>0</v>
      </c>
      <c r="CY66" s="2">
        <v>0</v>
      </c>
      <c r="CZ66" s="2">
        <v>0</v>
      </c>
      <c r="DA66" s="2">
        <v>0</v>
      </c>
      <c r="DB66" s="2">
        <v>0</v>
      </c>
      <c r="DC66" s="2">
        <v>0</v>
      </c>
      <c r="DD66" s="2">
        <v>0</v>
      </c>
      <c r="DE66" s="2">
        <v>0</v>
      </c>
      <c r="DF66" s="2">
        <v>0</v>
      </c>
      <c r="DG66" s="2">
        <v>0</v>
      </c>
      <c r="DH66" s="2">
        <v>0</v>
      </c>
      <c r="DI66" s="2">
        <v>0</v>
      </c>
      <c r="DJ66" s="2">
        <v>0</v>
      </c>
      <c r="DK66" s="2">
        <v>0</v>
      </c>
      <c r="DL66" s="2">
        <v>0</v>
      </c>
      <c r="DM66" s="2">
        <v>0</v>
      </c>
      <c r="DN66" s="2">
        <v>0</v>
      </c>
      <c r="DO66" s="2">
        <v>0</v>
      </c>
      <c r="DP66" s="2">
        <v>0</v>
      </c>
      <c r="DQ66">
        <v>33.002560000000003</v>
      </c>
      <c r="DR66">
        <v>33.002560000000003</v>
      </c>
      <c r="DS66">
        <v>43.9</v>
      </c>
      <c r="DT66" s="2">
        <v>0</v>
      </c>
      <c r="DU66">
        <v>32.847439999999999</v>
      </c>
      <c r="DV66">
        <v>43.9</v>
      </c>
      <c r="DW66">
        <v>43.9</v>
      </c>
      <c r="DX66">
        <v>43.9</v>
      </c>
      <c r="DY66">
        <v>43.9</v>
      </c>
      <c r="DZ66">
        <v>11.05256</v>
      </c>
      <c r="EA66">
        <v>43.9</v>
      </c>
      <c r="EB66">
        <v>43.9</v>
      </c>
      <c r="EC66">
        <v>43.9</v>
      </c>
      <c r="ED66">
        <v>43.9</v>
      </c>
      <c r="EE66">
        <v>43.9</v>
      </c>
      <c r="EF66">
        <v>43.9</v>
      </c>
      <c r="EG66">
        <v>43.9</v>
      </c>
      <c r="EH66">
        <v>43.9</v>
      </c>
      <c r="EI66">
        <v>43.9</v>
      </c>
      <c r="EJ66">
        <v>43.9</v>
      </c>
      <c r="EK66">
        <v>43.9</v>
      </c>
      <c r="EL66">
        <v>43.9</v>
      </c>
      <c r="EM66">
        <v>43.9</v>
      </c>
      <c r="EN66">
        <v>43.9</v>
      </c>
      <c r="EO66">
        <v>43.9</v>
      </c>
    </row>
    <row r="67" spans="1:145">
      <c r="A67" s="1">
        <v>41</v>
      </c>
      <c r="B67">
        <v>43.9</v>
      </c>
      <c r="C67">
        <v>43.9</v>
      </c>
      <c r="D67">
        <v>43.9</v>
      </c>
      <c r="E67">
        <v>43.9</v>
      </c>
      <c r="F67">
        <v>43.9</v>
      </c>
      <c r="G67">
        <v>43.9</v>
      </c>
      <c r="H67">
        <v>43.9</v>
      </c>
      <c r="I67">
        <v>43.9</v>
      </c>
      <c r="J67">
        <v>43.9</v>
      </c>
      <c r="K67">
        <v>43.9</v>
      </c>
      <c r="L67">
        <v>43.9</v>
      </c>
      <c r="M67">
        <v>43.9</v>
      </c>
      <c r="N67">
        <v>43.9</v>
      </c>
      <c r="O67">
        <v>43.9</v>
      </c>
      <c r="P67">
        <v>43.9</v>
      </c>
      <c r="Q67">
        <v>43.9</v>
      </c>
      <c r="R67">
        <v>43.9</v>
      </c>
      <c r="S67">
        <v>43.9</v>
      </c>
      <c r="T67">
        <v>43.9</v>
      </c>
      <c r="U67">
        <v>43.9</v>
      </c>
      <c r="V67">
        <v>43.9</v>
      </c>
      <c r="W67">
        <v>43.9</v>
      </c>
      <c r="X67">
        <v>21.95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>
        <v>11.058260000000001</v>
      </c>
      <c r="AS67">
        <v>33.00826</v>
      </c>
      <c r="AT67">
        <v>43.9</v>
      </c>
      <c r="AU67">
        <v>43.9</v>
      </c>
      <c r="AV67">
        <v>43.9</v>
      </c>
      <c r="AW67">
        <v>43.9</v>
      </c>
      <c r="AX67">
        <v>43.9</v>
      </c>
      <c r="AY67">
        <v>43.9</v>
      </c>
      <c r="AZ67">
        <v>43.9</v>
      </c>
      <c r="BA67">
        <v>43.9</v>
      </c>
      <c r="BB67">
        <v>43.9</v>
      </c>
      <c r="BC67">
        <v>43.9</v>
      </c>
      <c r="BD67">
        <v>43.9</v>
      </c>
      <c r="BE67">
        <v>43.9</v>
      </c>
      <c r="BF67">
        <v>43.9</v>
      </c>
      <c r="BG67">
        <v>43.9</v>
      </c>
      <c r="BH67">
        <v>43.9</v>
      </c>
      <c r="BI67">
        <v>43.9</v>
      </c>
      <c r="BJ67">
        <v>43.9</v>
      </c>
      <c r="BK67">
        <v>43.9</v>
      </c>
      <c r="BL67">
        <v>43.9</v>
      </c>
      <c r="BM67">
        <v>43.9</v>
      </c>
      <c r="BN67">
        <v>43.9</v>
      </c>
      <c r="BO67">
        <v>43.9</v>
      </c>
      <c r="BP67">
        <v>43.9</v>
      </c>
      <c r="BQ67">
        <v>43.9</v>
      </c>
      <c r="BR67">
        <v>21.95</v>
      </c>
      <c r="BS67" s="2">
        <v>0</v>
      </c>
      <c r="BT67" s="2">
        <v>0</v>
      </c>
      <c r="BU67" s="2">
        <v>0</v>
      </c>
      <c r="BV67">
        <v>22.116520000000001</v>
      </c>
      <c r="BW67">
        <v>43.9</v>
      </c>
      <c r="BX67">
        <v>43.9</v>
      </c>
      <c r="BY67">
        <v>32.841740000000001</v>
      </c>
      <c r="BZ67">
        <v>43.9</v>
      </c>
      <c r="CA67">
        <v>22.116520000000001</v>
      </c>
      <c r="CB67">
        <v>10.89174</v>
      </c>
      <c r="CC67">
        <v>43.9</v>
      </c>
      <c r="CD67" s="2">
        <v>0</v>
      </c>
      <c r="CE67">
        <v>11.058260000000001</v>
      </c>
      <c r="CF67">
        <v>11.058260000000001</v>
      </c>
      <c r="CG67">
        <v>21.95</v>
      </c>
      <c r="CH67">
        <v>10.89174</v>
      </c>
      <c r="CI67" s="2">
        <v>0</v>
      </c>
      <c r="CJ67">
        <v>10.89174</v>
      </c>
      <c r="CK67">
        <v>21.783480000000001</v>
      </c>
      <c r="CL67">
        <v>10.89174</v>
      </c>
      <c r="CM67" s="2">
        <v>0</v>
      </c>
      <c r="CN67" s="2">
        <v>0</v>
      </c>
      <c r="CO67" s="2">
        <v>0</v>
      </c>
      <c r="CP67" s="2">
        <v>0</v>
      </c>
      <c r="CQ67" s="2">
        <v>0</v>
      </c>
      <c r="CR67" s="2">
        <v>0</v>
      </c>
      <c r="CS67" s="2">
        <v>0</v>
      </c>
      <c r="CT67" s="2">
        <v>0</v>
      </c>
      <c r="CU67" s="2">
        <v>0</v>
      </c>
      <c r="CV67" s="2">
        <v>0</v>
      </c>
      <c r="CW67" s="2">
        <v>0</v>
      </c>
      <c r="CX67" s="2">
        <v>0</v>
      </c>
      <c r="CY67" s="2">
        <v>0</v>
      </c>
      <c r="CZ67" s="2">
        <v>0</v>
      </c>
      <c r="DA67" s="2">
        <v>0</v>
      </c>
      <c r="DB67" s="2">
        <v>0</v>
      </c>
      <c r="DC67" s="2">
        <v>0</v>
      </c>
      <c r="DD67" s="2">
        <v>0</v>
      </c>
      <c r="DE67" s="2">
        <v>0</v>
      </c>
      <c r="DF67" s="2">
        <v>0</v>
      </c>
      <c r="DG67" s="2">
        <v>0</v>
      </c>
      <c r="DH67" s="2">
        <v>0</v>
      </c>
      <c r="DI67" s="2">
        <v>0</v>
      </c>
      <c r="DJ67" s="2">
        <v>0</v>
      </c>
      <c r="DK67" s="2">
        <v>0</v>
      </c>
      <c r="DL67" s="2">
        <v>0</v>
      </c>
      <c r="DM67" s="2">
        <v>0</v>
      </c>
      <c r="DN67" s="2">
        <v>0</v>
      </c>
      <c r="DO67" s="2">
        <v>0</v>
      </c>
      <c r="DP67" s="2">
        <v>0</v>
      </c>
      <c r="DQ67" s="2">
        <v>0</v>
      </c>
      <c r="DR67">
        <v>11.058260000000001</v>
      </c>
      <c r="DS67" s="2">
        <v>0</v>
      </c>
      <c r="DT67" s="2">
        <v>0</v>
      </c>
      <c r="DU67">
        <v>11.058260000000001</v>
      </c>
      <c r="DV67">
        <v>43.9</v>
      </c>
      <c r="DW67">
        <v>43.9</v>
      </c>
      <c r="DX67">
        <v>43.9</v>
      </c>
      <c r="DY67">
        <v>43.9</v>
      </c>
      <c r="DZ67">
        <v>32.841740000000001</v>
      </c>
      <c r="EA67">
        <v>43.9</v>
      </c>
      <c r="EB67">
        <v>43.9</v>
      </c>
      <c r="EC67">
        <v>43.9</v>
      </c>
      <c r="ED67">
        <v>43.9</v>
      </c>
      <c r="EE67">
        <v>43.9</v>
      </c>
      <c r="EF67">
        <v>43.9</v>
      </c>
      <c r="EG67">
        <v>43.9</v>
      </c>
      <c r="EH67">
        <v>43.9</v>
      </c>
      <c r="EI67">
        <v>43.9</v>
      </c>
      <c r="EJ67">
        <v>43.9</v>
      </c>
      <c r="EK67">
        <v>43.9</v>
      </c>
      <c r="EL67">
        <v>43.9</v>
      </c>
      <c r="EM67">
        <v>43.9</v>
      </c>
      <c r="EN67">
        <v>43.9</v>
      </c>
      <c r="EO67">
        <v>43.9</v>
      </c>
    </row>
    <row r="68" spans="1:145">
      <c r="A68" s="1">
        <v>43</v>
      </c>
      <c r="B68">
        <v>43.9</v>
      </c>
      <c r="C68">
        <v>43.9</v>
      </c>
      <c r="D68">
        <v>43.9</v>
      </c>
      <c r="E68">
        <v>43.9</v>
      </c>
      <c r="F68">
        <v>43.9</v>
      </c>
      <c r="G68">
        <v>43.9</v>
      </c>
      <c r="H68">
        <v>43.9</v>
      </c>
      <c r="I68">
        <v>43.9</v>
      </c>
      <c r="J68">
        <v>43.9</v>
      </c>
      <c r="K68">
        <v>43.9</v>
      </c>
      <c r="L68">
        <v>43.9</v>
      </c>
      <c r="M68">
        <v>43.9</v>
      </c>
      <c r="N68">
        <v>43.9</v>
      </c>
      <c r="O68">
        <v>43.9</v>
      </c>
      <c r="P68">
        <v>43.9</v>
      </c>
      <c r="Q68">
        <v>43.9</v>
      </c>
      <c r="R68">
        <v>43.9</v>
      </c>
      <c r="S68">
        <v>43.9</v>
      </c>
      <c r="T68">
        <v>43.9</v>
      </c>
      <c r="U68">
        <v>43.9</v>
      </c>
      <c r="V68">
        <v>43.9</v>
      </c>
      <c r="W68">
        <v>43.9</v>
      </c>
      <c r="X68">
        <v>10.88569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>
        <v>11.064310000000001</v>
      </c>
      <c r="AT68">
        <v>43.9</v>
      </c>
      <c r="AU68">
        <v>43.9</v>
      </c>
      <c r="AV68">
        <v>43.9</v>
      </c>
      <c r="AW68">
        <v>43.9</v>
      </c>
      <c r="AX68">
        <v>43.9</v>
      </c>
      <c r="AY68">
        <v>43.9</v>
      </c>
      <c r="AZ68">
        <v>43.9</v>
      </c>
      <c r="BA68">
        <v>43.9</v>
      </c>
      <c r="BB68">
        <v>43.9</v>
      </c>
      <c r="BC68">
        <v>43.9</v>
      </c>
      <c r="BD68">
        <v>43.9</v>
      </c>
      <c r="BE68">
        <v>43.9</v>
      </c>
      <c r="BF68">
        <v>43.9</v>
      </c>
      <c r="BG68">
        <v>43.9</v>
      </c>
      <c r="BH68">
        <v>43.9</v>
      </c>
      <c r="BI68">
        <v>43.9</v>
      </c>
      <c r="BJ68">
        <v>43.9</v>
      </c>
      <c r="BK68">
        <v>43.9</v>
      </c>
      <c r="BL68">
        <v>43.9</v>
      </c>
      <c r="BM68">
        <v>43.9</v>
      </c>
      <c r="BN68">
        <v>43.9</v>
      </c>
      <c r="BO68">
        <v>43.9</v>
      </c>
      <c r="BP68">
        <v>43.9</v>
      </c>
      <c r="BQ68">
        <v>43.9</v>
      </c>
      <c r="BR68">
        <v>21.95</v>
      </c>
      <c r="BS68" s="2">
        <v>0</v>
      </c>
      <c r="BT68">
        <v>21.771370000000001</v>
      </c>
      <c r="BU68">
        <v>10.88569</v>
      </c>
      <c r="BV68" s="2">
        <v>0</v>
      </c>
      <c r="BW68">
        <v>22.128630000000001</v>
      </c>
      <c r="BX68">
        <v>22.128630000000001</v>
      </c>
      <c r="BY68">
        <v>43.9</v>
      </c>
      <c r="BZ68">
        <v>11.064310000000001</v>
      </c>
      <c r="CA68">
        <v>21.95</v>
      </c>
      <c r="CB68">
        <v>33.014310000000002</v>
      </c>
      <c r="CC68">
        <v>11.064310000000001</v>
      </c>
      <c r="CD68" s="2">
        <v>0</v>
      </c>
      <c r="CE68" s="2">
        <v>0</v>
      </c>
      <c r="CF68" s="2">
        <v>0</v>
      </c>
      <c r="CG68">
        <v>33.014310000000002</v>
      </c>
      <c r="CH68">
        <v>43.9</v>
      </c>
      <c r="CI68">
        <v>43.9</v>
      </c>
      <c r="CJ68">
        <v>43.9</v>
      </c>
      <c r="CK68">
        <v>43.9</v>
      </c>
      <c r="CL68">
        <v>11.064310000000001</v>
      </c>
      <c r="CM68" s="2">
        <v>0</v>
      </c>
      <c r="CN68" s="2">
        <v>0</v>
      </c>
      <c r="CO68" s="2">
        <v>0</v>
      </c>
      <c r="CP68" s="2">
        <v>0</v>
      </c>
      <c r="CQ68" s="2">
        <v>0</v>
      </c>
      <c r="CR68" s="2">
        <v>0</v>
      </c>
      <c r="CS68" s="2">
        <v>0</v>
      </c>
      <c r="CT68" s="2">
        <v>0</v>
      </c>
      <c r="CU68" s="2">
        <v>0</v>
      </c>
      <c r="CV68" s="2">
        <v>0</v>
      </c>
      <c r="CW68" s="2">
        <v>0</v>
      </c>
      <c r="CX68" s="2">
        <v>0</v>
      </c>
      <c r="CY68" s="2">
        <v>0</v>
      </c>
      <c r="CZ68" s="2">
        <v>0</v>
      </c>
      <c r="DA68" s="2">
        <v>0</v>
      </c>
      <c r="DB68" s="2">
        <v>0</v>
      </c>
      <c r="DC68" s="2">
        <v>0</v>
      </c>
      <c r="DD68" s="2">
        <v>0</v>
      </c>
      <c r="DE68" s="2">
        <v>0</v>
      </c>
      <c r="DF68" s="2">
        <v>0</v>
      </c>
      <c r="DG68" s="2">
        <v>0</v>
      </c>
      <c r="DH68" s="2">
        <v>0</v>
      </c>
      <c r="DI68" s="2">
        <v>0</v>
      </c>
      <c r="DJ68" s="2">
        <v>0</v>
      </c>
      <c r="DK68" s="2">
        <v>0</v>
      </c>
      <c r="DL68" s="2">
        <v>0</v>
      </c>
      <c r="DM68" s="2">
        <v>0</v>
      </c>
      <c r="DN68" s="2">
        <v>0</v>
      </c>
      <c r="DO68" s="2">
        <v>0</v>
      </c>
      <c r="DP68" s="2">
        <v>0</v>
      </c>
      <c r="DQ68" s="2">
        <v>0</v>
      </c>
      <c r="DR68" s="2">
        <v>0</v>
      </c>
      <c r="DS68" s="2">
        <v>0</v>
      </c>
      <c r="DT68" s="2">
        <v>0</v>
      </c>
      <c r="DU68" s="2">
        <v>0</v>
      </c>
      <c r="DV68">
        <v>11.064310000000001</v>
      </c>
      <c r="DW68">
        <v>22.128630000000001</v>
      </c>
      <c r="DX68">
        <v>43.9</v>
      </c>
      <c r="DY68">
        <v>43.9</v>
      </c>
      <c r="DZ68">
        <v>21.95</v>
      </c>
      <c r="EA68">
        <v>11.064310000000001</v>
      </c>
      <c r="EB68">
        <v>43.9</v>
      </c>
      <c r="EC68">
        <v>43.9</v>
      </c>
      <c r="ED68">
        <v>43.9</v>
      </c>
      <c r="EE68">
        <v>43.9</v>
      </c>
      <c r="EF68">
        <v>43.9</v>
      </c>
      <c r="EG68">
        <v>43.9</v>
      </c>
      <c r="EH68">
        <v>43.9</v>
      </c>
      <c r="EI68">
        <v>43.9</v>
      </c>
      <c r="EJ68">
        <v>43.9</v>
      </c>
      <c r="EK68">
        <v>43.9</v>
      </c>
      <c r="EL68">
        <v>43.9</v>
      </c>
      <c r="EM68">
        <v>43.9</v>
      </c>
      <c r="EN68">
        <v>43.9</v>
      </c>
      <c r="EO68">
        <v>43.9</v>
      </c>
    </row>
    <row r="69" spans="1:145">
      <c r="A69" s="1">
        <v>45</v>
      </c>
      <c r="B69">
        <v>43.9</v>
      </c>
      <c r="C69">
        <v>43.9</v>
      </c>
      <c r="D69">
        <v>43.9</v>
      </c>
      <c r="E69">
        <v>43.9</v>
      </c>
      <c r="F69">
        <v>43.9</v>
      </c>
      <c r="G69">
        <v>43.9</v>
      </c>
      <c r="H69">
        <v>43.9</v>
      </c>
      <c r="I69">
        <v>43.9</v>
      </c>
      <c r="J69">
        <v>43.9</v>
      </c>
      <c r="K69">
        <v>43.9</v>
      </c>
      <c r="L69">
        <v>43.9</v>
      </c>
      <c r="M69">
        <v>43.9</v>
      </c>
      <c r="N69">
        <v>43.9</v>
      </c>
      <c r="O69">
        <v>43.9</v>
      </c>
      <c r="P69">
        <v>43.9</v>
      </c>
      <c r="Q69">
        <v>43.9</v>
      </c>
      <c r="R69">
        <v>43.9</v>
      </c>
      <c r="S69">
        <v>43.9</v>
      </c>
      <c r="T69">
        <v>43.9</v>
      </c>
      <c r="U69">
        <v>43.9</v>
      </c>
      <c r="V69">
        <v>43.9</v>
      </c>
      <c r="W69">
        <v>43.9</v>
      </c>
      <c r="X69">
        <v>21.95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>
        <v>11.070779999999999</v>
      </c>
      <c r="AV69">
        <v>11.070779999999999</v>
      </c>
      <c r="AW69">
        <v>33.020769999999999</v>
      </c>
      <c r="AX69">
        <v>43.9</v>
      </c>
      <c r="AY69">
        <v>43.9</v>
      </c>
      <c r="AZ69">
        <v>43.9</v>
      </c>
      <c r="BA69">
        <v>43.9</v>
      </c>
      <c r="BB69">
        <v>43.9</v>
      </c>
      <c r="BC69">
        <v>43.9</v>
      </c>
      <c r="BD69">
        <v>43.9</v>
      </c>
      <c r="BE69">
        <v>43.9</v>
      </c>
      <c r="BF69">
        <v>43.9</v>
      </c>
      <c r="BG69">
        <v>43.9</v>
      </c>
      <c r="BH69">
        <v>43.9</v>
      </c>
      <c r="BI69">
        <v>43.9</v>
      </c>
      <c r="BJ69">
        <v>43.9</v>
      </c>
      <c r="BK69">
        <v>43.9</v>
      </c>
      <c r="BL69">
        <v>43.9</v>
      </c>
      <c r="BM69">
        <v>43.9</v>
      </c>
      <c r="BN69">
        <v>43.9</v>
      </c>
      <c r="BO69">
        <v>43.9</v>
      </c>
      <c r="BP69">
        <v>43.9</v>
      </c>
      <c r="BQ69">
        <v>43.9</v>
      </c>
      <c r="BR69">
        <v>43.9</v>
      </c>
      <c r="BS69">
        <v>43.9</v>
      </c>
      <c r="BT69">
        <v>43.9</v>
      </c>
      <c r="BU69">
        <v>21.95</v>
      </c>
      <c r="BV69" s="2">
        <v>0</v>
      </c>
      <c r="BW69" s="2">
        <v>0</v>
      </c>
      <c r="BX69" s="2">
        <v>0</v>
      </c>
      <c r="BY69" s="2">
        <v>0</v>
      </c>
      <c r="BZ69" s="2">
        <v>0</v>
      </c>
      <c r="CA69">
        <v>33.020769999999999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>
        <v>11.070779999999999</v>
      </c>
      <c r="CH69">
        <v>43.9</v>
      </c>
      <c r="CI69">
        <v>33.020769999999999</v>
      </c>
      <c r="CJ69">
        <v>43.9</v>
      </c>
      <c r="CK69" s="2">
        <v>0</v>
      </c>
      <c r="CL69" s="2">
        <v>0</v>
      </c>
      <c r="CM69" s="2">
        <v>0</v>
      </c>
      <c r="CN69" s="2">
        <v>0</v>
      </c>
      <c r="CO69" s="2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0</v>
      </c>
      <c r="DC69" s="2">
        <v>0</v>
      </c>
      <c r="DD69" s="2">
        <v>0</v>
      </c>
      <c r="DE69" s="2">
        <v>0</v>
      </c>
      <c r="DF69" s="2">
        <v>0</v>
      </c>
      <c r="DG69" s="2">
        <v>0</v>
      </c>
      <c r="DH69" s="2">
        <v>0</v>
      </c>
      <c r="DI69" s="2">
        <v>0</v>
      </c>
      <c r="DJ69" s="2">
        <v>0</v>
      </c>
      <c r="DK69" s="2">
        <v>0</v>
      </c>
      <c r="DL69" s="2">
        <v>0</v>
      </c>
      <c r="DM69" s="2">
        <v>0</v>
      </c>
      <c r="DN69" s="2">
        <v>0</v>
      </c>
      <c r="DO69" s="2">
        <v>0</v>
      </c>
      <c r="DP69" s="2">
        <v>0</v>
      </c>
      <c r="DQ69" s="2">
        <v>0</v>
      </c>
      <c r="DR69" s="2">
        <v>0</v>
      </c>
      <c r="DS69" s="2">
        <v>0</v>
      </c>
      <c r="DT69" s="2">
        <v>0</v>
      </c>
      <c r="DU69" s="2">
        <v>0</v>
      </c>
      <c r="DV69" s="2">
        <v>0</v>
      </c>
      <c r="DW69" s="2">
        <v>0</v>
      </c>
      <c r="DX69">
        <v>11.070779999999999</v>
      </c>
      <c r="DY69">
        <v>43.9</v>
      </c>
      <c r="DZ69">
        <v>32.829219999999999</v>
      </c>
      <c r="EA69">
        <v>32.829219999999999</v>
      </c>
      <c r="EB69">
        <v>43.9</v>
      </c>
      <c r="EC69">
        <v>33.020769999999999</v>
      </c>
      <c r="ED69">
        <v>43.9</v>
      </c>
      <c r="EE69">
        <v>43.9</v>
      </c>
      <c r="EF69">
        <v>43.9</v>
      </c>
      <c r="EG69">
        <v>43.9</v>
      </c>
      <c r="EH69">
        <v>43.9</v>
      </c>
      <c r="EI69">
        <v>43.9</v>
      </c>
      <c r="EJ69">
        <v>43.9</v>
      </c>
      <c r="EK69">
        <v>43.9</v>
      </c>
      <c r="EL69">
        <v>43.9</v>
      </c>
      <c r="EM69">
        <v>43.9</v>
      </c>
      <c r="EN69">
        <v>43.9</v>
      </c>
      <c r="EO69">
        <v>43.9</v>
      </c>
    </row>
    <row r="70" spans="1:145">
      <c r="A70" s="1">
        <v>47</v>
      </c>
      <c r="B70">
        <v>43.9</v>
      </c>
      <c r="C70">
        <v>43.9</v>
      </c>
      <c r="D70">
        <v>43.9</v>
      </c>
      <c r="E70">
        <v>43.9</v>
      </c>
      <c r="F70">
        <v>43.9</v>
      </c>
      <c r="G70">
        <v>43.9</v>
      </c>
      <c r="H70">
        <v>43.9</v>
      </c>
      <c r="I70">
        <v>43.9</v>
      </c>
      <c r="J70">
        <v>43.9</v>
      </c>
      <c r="K70">
        <v>43.9</v>
      </c>
      <c r="L70">
        <v>43.9</v>
      </c>
      <c r="M70">
        <v>43.9</v>
      </c>
      <c r="N70">
        <v>43.9</v>
      </c>
      <c r="O70">
        <v>43.9</v>
      </c>
      <c r="P70">
        <v>43.9</v>
      </c>
      <c r="Q70">
        <v>43.9</v>
      </c>
      <c r="R70">
        <v>43.9</v>
      </c>
      <c r="S70">
        <v>43.9</v>
      </c>
      <c r="T70">
        <v>43.9</v>
      </c>
      <c r="U70">
        <v>43.9</v>
      </c>
      <c r="V70">
        <v>43.9</v>
      </c>
      <c r="W70">
        <v>43.9</v>
      </c>
      <c r="X70">
        <v>21.95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>
        <v>32.822290000000002</v>
      </c>
      <c r="AW70">
        <v>32.822290000000002</v>
      </c>
      <c r="AX70">
        <v>43.9</v>
      </c>
      <c r="AY70">
        <v>33.027709999999999</v>
      </c>
      <c r="AZ70">
        <v>22.155419999999999</v>
      </c>
      <c r="BA70">
        <v>43.9</v>
      </c>
      <c r="BB70">
        <v>43.9</v>
      </c>
      <c r="BC70">
        <v>43.9</v>
      </c>
      <c r="BD70">
        <v>43.9</v>
      </c>
      <c r="BE70">
        <v>43.9</v>
      </c>
      <c r="BF70">
        <v>43.9</v>
      </c>
      <c r="BG70">
        <v>43.9</v>
      </c>
      <c r="BH70">
        <v>43.9</v>
      </c>
      <c r="BI70">
        <v>43.9</v>
      </c>
      <c r="BJ70">
        <v>43.9</v>
      </c>
      <c r="BK70">
        <v>43.9</v>
      </c>
      <c r="BL70">
        <v>43.9</v>
      </c>
      <c r="BM70">
        <v>43.9</v>
      </c>
      <c r="BN70">
        <v>43.9</v>
      </c>
      <c r="BO70">
        <v>43.9</v>
      </c>
      <c r="BP70">
        <v>43.9</v>
      </c>
      <c r="BQ70">
        <v>43.9</v>
      </c>
      <c r="BR70">
        <v>43.9</v>
      </c>
      <c r="BS70">
        <v>43.9</v>
      </c>
      <c r="BT70">
        <v>43.9</v>
      </c>
      <c r="BU70">
        <v>11.07771</v>
      </c>
      <c r="BV70" s="2">
        <v>0</v>
      </c>
      <c r="BW70" s="2">
        <v>0</v>
      </c>
      <c r="BX70" s="2">
        <v>0</v>
      </c>
      <c r="BY70" s="2">
        <v>0</v>
      </c>
      <c r="BZ70" s="2">
        <v>0</v>
      </c>
      <c r="CA70" s="2">
        <v>0</v>
      </c>
      <c r="CB70" s="2">
        <v>0</v>
      </c>
      <c r="CC70" s="2">
        <v>0</v>
      </c>
      <c r="CD70" s="2">
        <v>0</v>
      </c>
      <c r="CE70" s="2">
        <v>0</v>
      </c>
      <c r="CF70" s="2">
        <v>0</v>
      </c>
      <c r="CG70" s="2">
        <v>0</v>
      </c>
      <c r="CH70" s="2">
        <v>0</v>
      </c>
      <c r="CI70" s="2">
        <v>0</v>
      </c>
      <c r="CJ70">
        <v>11.07771</v>
      </c>
      <c r="CK70">
        <v>11.07771</v>
      </c>
      <c r="CL70" s="2">
        <v>0</v>
      </c>
      <c r="CM70" s="2">
        <v>0</v>
      </c>
      <c r="CN70" s="2">
        <v>0</v>
      </c>
      <c r="CO70" s="2">
        <v>0</v>
      </c>
      <c r="CP70" s="2">
        <v>0</v>
      </c>
      <c r="CQ70" s="2">
        <v>0</v>
      </c>
      <c r="CR70" s="2">
        <v>0</v>
      </c>
      <c r="CS70" s="2">
        <v>0</v>
      </c>
      <c r="CT70" s="2">
        <v>0</v>
      </c>
      <c r="CU70" s="2">
        <v>0</v>
      </c>
      <c r="CV70" s="2">
        <v>0</v>
      </c>
      <c r="CW70" s="2">
        <v>0</v>
      </c>
      <c r="CX70" s="2">
        <v>0</v>
      </c>
      <c r="CY70" s="2">
        <v>0</v>
      </c>
      <c r="CZ70" s="2">
        <v>0</v>
      </c>
      <c r="DA70" s="2">
        <v>0</v>
      </c>
      <c r="DB70" s="2">
        <v>0</v>
      </c>
      <c r="DC70" s="2">
        <v>0</v>
      </c>
      <c r="DD70" s="2">
        <v>0</v>
      </c>
      <c r="DE70" s="2">
        <v>0</v>
      </c>
      <c r="DF70" s="2">
        <v>0</v>
      </c>
      <c r="DG70" s="2">
        <v>0</v>
      </c>
      <c r="DH70" s="2">
        <v>0</v>
      </c>
      <c r="DI70" s="2">
        <v>0</v>
      </c>
      <c r="DJ70" s="2">
        <v>0</v>
      </c>
      <c r="DK70" s="2">
        <v>0</v>
      </c>
      <c r="DL70" s="2">
        <v>0</v>
      </c>
      <c r="DM70" s="2">
        <v>0</v>
      </c>
      <c r="DN70" s="2">
        <v>0</v>
      </c>
      <c r="DO70" s="2">
        <v>0</v>
      </c>
      <c r="DP70" s="2">
        <v>0</v>
      </c>
      <c r="DQ70" s="2">
        <v>0</v>
      </c>
      <c r="DR70" s="2">
        <v>0</v>
      </c>
      <c r="DS70" s="2">
        <v>0</v>
      </c>
      <c r="DT70" s="2">
        <v>0</v>
      </c>
      <c r="DU70" s="2">
        <v>0</v>
      </c>
      <c r="DV70" s="2">
        <v>0</v>
      </c>
      <c r="DW70" s="2">
        <v>0</v>
      </c>
      <c r="DX70" s="2">
        <v>0</v>
      </c>
      <c r="DY70">
        <v>21.95</v>
      </c>
      <c r="DZ70">
        <v>21.95</v>
      </c>
      <c r="EA70">
        <v>43.9</v>
      </c>
      <c r="EB70">
        <v>43.9</v>
      </c>
      <c r="EC70">
        <v>43.9</v>
      </c>
      <c r="ED70">
        <v>43.9</v>
      </c>
      <c r="EE70">
        <v>43.9</v>
      </c>
      <c r="EF70">
        <v>43.9</v>
      </c>
      <c r="EG70">
        <v>43.9</v>
      </c>
      <c r="EH70">
        <v>43.9</v>
      </c>
      <c r="EI70">
        <v>43.9</v>
      </c>
      <c r="EJ70">
        <v>43.9</v>
      </c>
      <c r="EK70">
        <v>43.9</v>
      </c>
      <c r="EL70">
        <v>43.9</v>
      </c>
      <c r="EM70">
        <v>43.9</v>
      </c>
      <c r="EN70">
        <v>43.9</v>
      </c>
      <c r="EO70">
        <v>43.9</v>
      </c>
    </row>
    <row r="71" spans="1:145">
      <c r="A71" s="1">
        <v>49</v>
      </c>
      <c r="B71">
        <v>43.9</v>
      </c>
      <c r="C71">
        <v>43.9</v>
      </c>
      <c r="D71">
        <v>43.9</v>
      </c>
      <c r="E71">
        <v>43.9</v>
      </c>
      <c r="F71">
        <v>43.9</v>
      </c>
      <c r="G71">
        <v>43.9</v>
      </c>
      <c r="H71">
        <v>43.9</v>
      </c>
      <c r="I71">
        <v>43.9</v>
      </c>
      <c r="J71">
        <v>43.9</v>
      </c>
      <c r="K71">
        <v>43.9</v>
      </c>
      <c r="L71">
        <v>43.9</v>
      </c>
      <c r="M71">
        <v>43.9</v>
      </c>
      <c r="N71">
        <v>43.9</v>
      </c>
      <c r="O71">
        <v>43.9</v>
      </c>
      <c r="P71">
        <v>43.9</v>
      </c>
      <c r="Q71">
        <v>43.9</v>
      </c>
      <c r="R71">
        <v>43.9</v>
      </c>
      <c r="S71">
        <v>43.9</v>
      </c>
      <c r="T71">
        <v>43.9</v>
      </c>
      <c r="U71">
        <v>43.9</v>
      </c>
      <c r="V71">
        <v>43.9</v>
      </c>
      <c r="W71">
        <v>33.035179999999997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>
        <v>21.72964</v>
      </c>
      <c r="AV71">
        <v>43.9</v>
      </c>
      <c r="AW71">
        <v>43.9</v>
      </c>
      <c r="AX71">
        <v>21.95</v>
      </c>
      <c r="AY71" s="2">
        <v>0</v>
      </c>
      <c r="AZ71">
        <v>21.95</v>
      </c>
      <c r="BA71">
        <v>43.9</v>
      </c>
      <c r="BB71">
        <v>43.9</v>
      </c>
      <c r="BC71">
        <v>43.9</v>
      </c>
      <c r="BD71">
        <v>43.9</v>
      </c>
      <c r="BE71">
        <v>43.9</v>
      </c>
      <c r="BF71">
        <v>43.9</v>
      </c>
      <c r="BG71">
        <v>43.9</v>
      </c>
      <c r="BH71">
        <v>43.9</v>
      </c>
      <c r="BI71">
        <v>43.9</v>
      </c>
      <c r="BJ71">
        <v>43.9</v>
      </c>
      <c r="BK71">
        <v>43.9</v>
      </c>
      <c r="BL71">
        <v>43.9</v>
      </c>
      <c r="BM71">
        <v>43.9</v>
      </c>
      <c r="BN71">
        <v>43.9</v>
      </c>
      <c r="BO71">
        <v>43.9</v>
      </c>
      <c r="BP71">
        <v>43.9</v>
      </c>
      <c r="BQ71">
        <v>43.9</v>
      </c>
      <c r="BR71">
        <v>43.9</v>
      </c>
      <c r="BS71">
        <v>43.9</v>
      </c>
      <c r="BT71">
        <v>32.814819999999997</v>
      </c>
      <c r="BU71">
        <v>21.72964</v>
      </c>
      <c r="BV71" s="2">
        <v>0</v>
      </c>
      <c r="BW71" s="2">
        <v>0</v>
      </c>
      <c r="BX71" s="2">
        <v>0</v>
      </c>
      <c r="BY71" s="2">
        <v>0</v>
      </c>
      <c r="BZ71" s="2">
        <v>0</v>
      </c>
      <c r="CA71" s="2">
        <v>0</v>
      </c>
      <c r="CB71" s="2">
        <v>0</v>
      </c>
      <c r="CC71" s="2">
        <v>0</v>
      </c>
      <c r="CD71" s="2">
        <v>0</v>
      </c>
      <c r="CE71" s="2">
        <v>0</v>
      </c>
      <c r="CF71" s="2">
        <v>0</v>
      </c>
      <c r="CG71" s="2">
        <v>0</v>
      </c>
      <c r="CH71" s="2">
        <v>0</v>
      </c>
      <c r="CI71" s="2">
        <v>0</v>
      </c>
      <c r="CJ71" s="2">
        <v>0</v>
      </c>
      <c r="CK71" s="2">
        <v>0</v>
      </c>
      <c r="CL71" s="2">
        <v>0</v>
      </c>
      <c r="CM71" s="2">
        <v>0</v>
      </c>
      <c r="CN71" s="2">
        <v>0</v>
      </c>
      <c r="CO71" s="2">
        <v>0</v>
      </c>
      <c r="CP71" s="2">
        <v>0</v>
      </c>
      <c r="CQ71" s="2">
        <v>0</v>
      </c>
      <c r="CR71" s="2">
        <v>0</v>
      </c>
      <c r="CS71" s="2">
        <v>0</v>
      </c>
      <c r="CT71" s="2">
        <v>0</v>
      </c>
      <c r="CU71" s="2">
        <v>0</v>
      </c>
      <c r="CV71" s="2">
        <v>0</v>
      </c>
      <c r="CW71" s="2">
        <v>0</v>
      </c>
      <c r="CX71" s="2">
        <v>0</v>
      </c>
      <c r="CY71" s="2">
        <v>0</v>
      </c>
      <c r="CZ71" s="2">
        <v>0</v>
      </c>
      <c r="DA71" s="2">
        <v>0</v>
      </c>
      <c r="DB71" s="2">
        <v>0</v>
      </c>
      <c r="DC71" s="2">
        <v>0</v>
      </c>
      <c r="DD71" s="2">
        <v>0</v>
      </c>
      <c r="DE71" s="2">
        <v>0</v>
      </c>
      <c r="DF71" s="2">
        <v>0</v>
      </c>
      <c r="DG71" s="2">
        <v>0</v>
      </c>
      <c r="DH71" s="2">
        <v>0</v>
      </c>
      <c r="DI71" s="2">
        <v>0</v>
      </c>
      <c r="DJ71" s="2">
        <v>0</v>
      </c>
      <c r="DK71" s="2">
        <v>0</v>
      </c>
      <c r="DL71" s="2">
        <v>0</v>
      </c>
      <c r="DM71" s="2">
        <v>0</v>
      </c>
      <c r="DN71" s="2">
        <v>0</v>
      </c>
      <c r="DO71" s="2">
        <v>0</v>
      </c>
      <c r="DP71" s="2">
        <v>0</v>
      </c>
      <c r="DQ71" s="2">
        <v>0</v>
      </c>
      <c r="DR71" s="2">
        <v>0</v>
      </c>
      <c r="DS71" s="2">
        <v>0</v>
      </c>
      <c r="DT71" s="2">
        <v>0</v>
      </c>
      <c r="DU71" s="2">
        <v>0</v>
      </c>
      <c r="DV71" s="2">
        <v>0</v>
      </c>
      <c r="DW71" s="2">
        <v>0</v>
      </c>
      <c r="DX71" s="2">
        <v>0</v>
      </c>
      <c r="DY71" s="2">
        <v>0</v>
      </c>
      <c r="DZ71">
        <v>32.814819999999997</v>
      </c>
      <c r="EA71">
        <v>33.035179999999997</v>
      </c>
      <c r="EB71">
        <v>43.9</v>
      </c>
      <c r="EC71">
        <v>43.9</v>
      </c>
      <c r="ED71">
        <v>43.9</v>
      </c>
      <c r="EE71">
        <v>43.9</v>
      </c>
      <c r="EF71">
        <v>43.9</v>
      </c>
      <c r="EG71">
        <v>43.9</v>
      </c>
      <c r="EH71">
        <v>43.9</v>
      </c>
      <c r="EI71">
        <v>43.9</v>
      </c>
      <c r="EJ71">
        <v>43.9</v>
      </c>
      <c r="EK71">
        <v>43.9</v>
      </c>
      <c r="EL71">
        <v>43.9</v>
      </c>
      <c r="EM71">
        <v>43.9</v>
      </c>
      <c r="EN71">
        <v>43.9</v>
      </c>
      <c r="EO71">
        <v>43.9</v>
      </c>
    </row>
    <row r="72" spans="1:145">
      <c r="A72" s="1">
        <v>51</v>
      </c>
      <c r="B72">
        <v>43.9</v>
      </c>
      <c r="C72">
        <v>43.9</v>
      </c>
      <c r="D72">
        <v>43.9</v>
      </c>
      <c r="E72">
        <v>43.9</v>
      </c>
      <c r="F72">
        <v>43.9</v>
      </c>
      <c r="G72">
        <v>43.9</v>
      </c>
      <c r="H72">
        <v>43.9</v>
      </c>
      <c r="I72">
        <v>43.9</v>
      </c>
      <c r="J72">
        <v>43.9</v>
      </c>
      <c r="K72">
        <v>43.9</v>
      </c>
      <c r="L72">
        <v>43.9</v>
      </c>
      <c r="M72">
        <v>43.9</v>
      </c>
      <c r="N72">
        <v>43.9</v>
      </c>
      <c r="O72">
        <v>43.9</v>
      </c>
      <c r="P72">
        <v>43.9</v>
      </c>
      <c r="Q72">
        <v>43.9</v>
      </c>
      <c r="R72">
        <v>43.9</v>
      </c>
      <c r="S72">
        <v>43.9</v>
      </c>
      <c r="T72">
        <v>43.9</v>
      </c>
      <c r="U72">
        <v>43.9</v>
      </c>
      <c r="V72">
        <v>43.9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>
        <v>22.18655</v>
      </c>
      <c r="AY72">
        <v>21.95</v>
      </c>
      <c r="AZ72">
        <v>43.9</v>
      </c>
      <c r="BA72">
        <v>43.9</v>
      </c>
      <c r="BB72">
        <v>43.9</v>
      </c>
      <c r="BC72">
        <v>43.9</v>
      </c>
      <c r="BD72">
        <v>43.9</v>
      </c>
      <c r="BE72">
        <v>43.9</v>
      </c>
      <c r="BF72">
        <v>43.9</v>
      </c>
      <c r="BG72">
        <v>43.9</v>
      </c>
      <c r="BH72">
        <v>43.9</v>
      </c>
      <c r="BI72">
        <v>43.9</v>
      </c>
      <c r="BJ72">
        <v>43.9</v>
      </c>
      <c r="BK72">
        <v>43.9</v>
      </c>
      <c r="BL72">
        <v>43.9</v>
      </c>
      <c r="BM72">
        <v>43.9</v>
      </c>
      <c r="BN72">
        <v>43.9</v>
      </c>
      <c r="BO72">
        <v>43.9</v>
      </c>
      <c r="BP72">
        <v>43.9</v>
      </c>
      <c r="BQ72">
        <v>43.9</v>
      </c>
      <c r="BR72">
        <v>43.9</v>
      </c>
      <c r="BS72">
        <v>43.9</v>
      </c>
      <c r="BT72">
        <v>21.95</v>
      </c>
      <c r="BU72">
        <v>22.18655</v>
      </c>
      <c r="BV72">
        <v>21.95</v>
      </c>
      <c r="BW72">
        <v>10.856719999999999</v>
      </c>
      <c r="BX72" s="2">
        <v>0</v>
      </c>
      <c r="BY72" s="2">
        <v>0</v>
      </c>
      <c r="BZ72" s="2">
        <v>0</v>
      </c>
      <c r="CA72" s="2">
        <v>0</v>
      </c>
      <c r="CB72" s="2">
        <v>0</v>
      </c>
      <c r="CC72" s="2">
        <v>0</v>
      </c>
      <c r="CD72" s="2">
        <v>0</v>
      </c>
      <c r="CE72" s="2">
        <v>0</v>
      </c>
      <c r="CF72" s="2">
        <v>0</v>
      </c>
      <c r="CG72" s="2">
        <v>0</v>
      </c>
      <c r="CH72" s="2">
        <v>0</v>
      </c>
      <c r="CI72" s="2">
        <v>0</v>
      </c>
      <c r="CJ72" s="2">
        <v>0</v>
      </c>
      <c r="CK72" s="2">
        <v>0</v>
      </c>
      <c r="CL72" s="2">
        <v>0</v>
      </c>
      <c r="CM72" s="2">
        <v>0</v>
      </c>
      <c r="CN72" s="2">
        <v>0</v>
      </c>
      <c r="CO72" s="2">
        <v>0</v>
      </c>
      <c r="CP72" s="2">
        <v>0</v>
      </c>
      <c r="CQ72" s="2">
        <v>0</v>
      </c>
      <c r="CR72" s="2">
        <v>0</v>
      </c>
      <c r="CS72" s="2">
        <v>0</v>
      </c>
      <c r="CT72" s="2">
        <v>0</v>
      </c>
      <c r="CU72" s="2">
        <v>0</v>
      </c>
      <c r="CV72" s="2">
        <v>0</v>
      </c>
      <c r="CW72" s="2">
        <v>0</v>
      </c>
      <c r="CX72" s="2">
        <v>0</v>
      </c>
      <c r="CY72" s="2">
        <v>0</v>
      </c>
      <c r="CZ72" s="2">
        <v>0</v>
      </c>
      <c r="DA72" s="2">
        <v>0</v>
      </c>
      <c r="DB72" s="2">
        <v>0</v>
      </c>
      <c r="DC72" s="2">
        <v>0</v>
      </c>
      <c r="DD72" s="2">
        <v>0</v>
      </c>
      <c r="DE72" s="2">
        <v>0</v>
      </c>
      <c r="DF72" s="2">
        <v>0</v>
      </c>
      <c r="DG72" s="2">
        <v>0</v>
      </c>
      <c r="DH72" s="2">
        <v>0</v>
      </c>
      <c r="DI72" s="2">
        <v>0</v>
      </c>
      <c r="DJ72" s="2">
        <v>0</v>
      </c>
      <c r="DK72" s="2">
        <v>0</v>
      </c>
      <c r="DL72" s="2">
        <v>0</v>
      </c>
      <c r="DM72" s="2">
        <v>0</v>
      </c>
      <c r="DN72" s="2">
        <v>0</v>
      </c>
      <c r="DO72" s="2">
        <v>0</v>
      </c>
      <c r="DP72" s="2">
        <v>0</v>
      </c>
      <c r="DQ72" s="2">
        <v>0</v>
      </c>
      <c r="DR72" s="2">
        <v>0</v>
      </c>
      <c r="DS72" s="2">
        <v>0</v>
      </c>
      <c r="DT72" s="2">
        <v>0</v>
      </c>
      <c r="DU72" s="2">
        <v>0</v>
      </c>
      <c r="DV72" s="2">
        <v>0</v>
      </c>
      <c r="DW72" s="2">
        <v>0</v>
      </c>
      <c r="DX72" s="2">
        <v>0</v>
      </c>
      <c r="DY72" s="2">
        <v>0</v>
      </c>
      <c r="DZ72">
        <v>33.04327</v>
      </c>
      <c r="EA72">
        <v>21.95</v>
      </c>
      <c r="EB72">
        <v>43.9</v>
      </c>
      <c r="EC72">
        <v>43.9</v>
      </c>
      <c r="ED72">
        <v>43.9</v>
      </c>
      <c r="EE72">
        <v>43.9</v>
      </c>
      <c r="EF72">
        <v>33.04327</v>
      </c>
      <c r="EG72">
        <v>43.9</v>
      </c>
      <c r="EH72">
        <v>43.9</v>
      </c>
      <c r="EI72">
        <v>43.9</v>
      </c>
      <c r="EJ72">
        <v>43.9</v>
      </c>
      <c r="EK72">
        <v>43.9</v>
      </c>
      <c r="EL72">
        <v>43.9</v>
      </c>
      <c r="EM72">
        <v>43.9</v>
      </c>
      <c r="EN72">
        <v>43.9</v>
      </c>
      <c r="EO72">
        <v>43.9</v>
      </c>
    </row>
    <row r="73" spans="1:145">
      <c r="A73" s="1">
        <v>53</v>
      </c>
      <c r="B73">
        <v>43.9</v>
      </c>
      <c r="C73">
        <v>43.9</v>
      </c>
      <c r="D73">
        <v>43.9</v>
      </c>
      <c r="E73">
        <v>43.9</v>
      </c>
      <c r="F73">
        <v>43.9</v>
      </c>
      <c r="G73">
        <v>43.9</v>
      </c>
      <c r="H73">
        <v>43.9</v>
      </c>
      <c r="I73">
        <v>43.9</v>
      </c>
      <c r="J73">
        <v>43.9</v>
      </c>
      <c r="K73">
        <v>43.9</v>
      </c>
      <c r="L73">
        <v>43.9</v>
      </c>
      <c r="M73">
        <v>43.9</v>
      </c>
      <c r="N73">
        <v>43.9</v>
      </c>
      <c r="O73">
        <v>43.9</v>
      </c>
      <c r="P73">
        <v>43.9</v>
      </c>
      <c r="Q73">
        <v>43.9</v>
      </c>
      <c r="R73">
        <v>43.9</v>
      </c>
      <c r="S73">
        <v>43.9</v>
      </c>
      <c r="T73">
        <v>43.9</v>
      </c>
      <c r="U73">
        <v>33.052100000000003</v>
      </c>
      <c r="V73">
        <v>11.1021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v>0</v>
      </c>
      <c r="AO73">
        <v>32.797899999999998</v>
      </c>
      <c r="AP73">
        <v>21.95</v>
      </c>
      <c r="AQ73" s="2">
        <v>0</v>
      </c>
      <c r="AR73" s="2">
        <v>0</v>
      </c>
      <c r="AS73" s="2">
        <v>0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>
        <v>21.95</v>
      </c>
      <c r="AZ73">
        <v>43.9</v>
      </c>
      <c r="BA73">
        <v>43.9</v>
      </c>
      <c r="BB73">
        <v>43.9</v>
      </c>
      <c r="BC73">
        <v>43.9</v>
      </c>
      <c r="BD73">
        <v>43.9</v>
      </c>
      <c r="BE73">
        <v>43.9</v>
      </c>
      <c r="BF73">
        <v>43.9</v>
      </c>
      <c r="BG73">
        <v>43.9</v>
      </c>
      <c r="BH73">
        <v>43.9</v>
      </c>
      <c r="BI73">
        <v>43.9</v>
      </c>
      <c r="BJ73">
        <v>43.9</v>
      </c>
      <c r="BK73">
        <v>43.9</v>
      </c>
      <c r="BL73">
        <v>43.9</v>
      </c>
      <c r="BM73">
        <v>43.9</v>
      </c>
      <c r="BN73">
        <v>43.9</v>
      </c>
      <c r="BO73">
        <v>43.9</v>
      </c>
      <c r="BP73">
        <v>43.9</v>
      </c>
      <c r="BQ73">
        <v>43.9</v>
      </c>
      <c r="BR73" s="2">
        <v>0</v>
      </c>
      <c r="BS73">
        <v>21.95</v>
      </c>
      <c r="BT73">
        <v>10.847899999999999</v>
      </c>
      <c r="BU73" s="2">
        <v>0</v>
      </c>
      <c r="BV73">
        <v>32.797899999999998</v>
      </c>
      <c r="BW73">
        <v>43.9</v>
      </c>
      <c r="BX73">
        <v>21.695799999999998</v>
      </c>
      <c r="BY73" s="2">
        <v>0</v>
      </c>
      <c r="BZ73" s="2">
        <v>0</v>
      </c>
      <c r="CA73" s="2">
        <v>0</v>
      </c>
      <c r="CB73" s="2">
        <v>0</v>
      </c>
      <c r="CC73" s="2">
        <v>0</v>
      </c>
      <c r="CD73" s="2">
        <v>0</v>
      </c>
      <c r="CE73" s="2">
        <v>0</v>
      </c>
      <c r="CF73" s="2">
        <v>0</v>
      </c>
      <c r="CG73" s="2">
        <v>0</v>
      </c>
      <c r="CH73" s="2">
        <v>0</v>
      </c>
      <c r="CI73" s="2">
        <v>0</v>
      </c>
      <c r="CJ73" s="2">
        <v>0</v>
      </c>
      <c r="CK73" s="2">
        <v>0</v>
      </c>
      <c r="CL73" s="2">
        <v>0</v>
      </c>
      <c r="CM73" s="2">
        <v>0</v>
      </c>
      <c r="CN73" s="2">
        <v>0</v>
      </c>
      <c r="CO73" s="2">
        <v>0</v>
      </c>
      <c r="CP73" s="2">
        <v>0</v>
      </c>
      <c r="CQ73" s="2">
        <v>0</v>
      </c>
      <c r="CR73" s="2">
        <v>0</v>
      </c>
      <c r="CS73" s="2">
        <v>0</v>
      </c>
      <c r="CT73" s="2">
        <v>0</v>
      </c>
      <c r="CU73" s="2">
        <v>0</v>
      </c>
      <c r="CV73" s="2">
        <v>0</v>
      </c>
      <c r="CW73" s="2">
        <v>0</v>
      </c>
      <c r="CX73" s="2">
        <v>0</v>
      </c>
      <c r="CY73" s="2">
        <v>0</v>
      </c>
      <c r="CZ73" s="2">
        <v>0</v>
      </c>
      <c r="DA73" s="2">
        <v>0</v>
      </c>
      <c r="DB73" s="2">
        <v>0</v>
      </c>
      <c r="DC73" s="2">
        <v>0</v>
      </c>
      <c r="DD73" s="2">
        <v>0</v>
      </c>
      <c r="DE73" s="2">
        <v>0</v>
      </c>
      <c r="DF73" s="2">
        <v>0</v>
      </c>
      <c r="DG73" s="2">
        <v>0</v>
      </c>
      <c r="DH73" s="2">
        <v>0</v>
      </c>
      <c r="DI73" s="2">
        <v>0</v>
      </c>
      <c r="DJ73" s="2">
        <v>0</v>
      </c>
      <c r="DK73" s="2">
        <v>0</v>
      </c>
      <c r="DL73" s="2">
        <v>0</v>
      </c>
      <c r="DM73" s="2">
        <v>0</v>
      </c>
      <c r="DN73" s="2">
        <v>0</v>
      </c>
      <c r="DO73" s="2">
        <v>0</v>
      </c>
      <c r="DP73" s="2">
        <v>0</v>
      </c>
      <c r="DQ73" s="2">
        <v>0</v>
      </c>
      <c r="DR73" s="2">
        <v>0</v>
      </c>
      <c r="DS73" s="2">
        <v>0</v>
      </c>
      <c r="DT73" s="2">
        <v>0</v>
      </c>
      <c r="DU73" s="2">
        <v>0</v>
      </c>
      <c r="DV73" s="2">
        <v>0</v>
      </c>
      <c r="DW73" s="2">
        <v>0</v>
      </c>
      <c r="DX73" s="2">
        <v>0</v>
      </c>
      <c r="DY73" s="2">
        <v>0</v>
      </c>
      <c r="DZ73">
        <v>21.95</v>
      </c>
      <c r="EA73">
        <v>32.797899999999998</v>
      </c>
      <c r="EB73">
        <v>43.9</v>
      </c>
      <c r="EC73">
        <v>43.9</v>
      </c>
      <c r="ED73">
        <v>43.9</v>
      </c>
      <c r="EE73">
        <v>43.9</v>
      </c>
      <c r="EF73">
        <v>21.95</v>
      </c>
      <c r="EG73">
        <v>11.1021</v>
      </c>
      <c r="EH73">
        <v>43.9</v>
      </c>
      <c r="EI73">
        <v>43.9</v>
      </c>
      <c r="EJ73">
        <v>43.9</v>
      </c>
      <c r="EK73">
        <v>43.9</v>
      </c>
      <c r="EL73">
        <v>43.9</v>
      </c>
      <c r="EM73">
        <v>43.9</v>
      </c>
      <c r="EN73">
        <v>43.9</v>
      </c>
      <c r="EO73">
        <v>43.9</v>
      </c>
    </row>
    <row r="74" spans="1:145">
      <c r="A74" s="1">
        <v>55</v>
      </c>
      <c r="B74">
        <v>43.9</v>
      </c>
      <c r="C74">
        <v>43.9</v>
      </c>
      <c r="D74">
        <v>43.9</v>
      </c>
      <c r="E74">
        <v>43.9</v>
      </c>
      <c r="F74">
        <v>43.9</v>
      </c>
      <c r="G74">
        <v>43.9</v>
      </c>
      <c r="H74">
        <v>43.9</v>
      </c>
      <c r="I74">
        <v>22.223569999999999</v>
      </c>
      <c r="J74">
        <v>43.9</v>
      </c>
      <c r="K74">
        <v>43.9</v>
      </c>
      <c r="L74">
        <v>43.9</v>
      </c>
      <c r="M74">
        <v>43.9</v>
      </c>
      <c r="N74">
        <v>43.9</v>
      </c>
      <c r="O74">
        <v>43.9</v>
      </c>
      <c r="P74">
        <v>43.9</v>
      </c>
      <c r="Q74">
        <v>43.9</v>
      </c>
      <c r="R74">
        <v>43.9</v>
      </c>
      <c r="S74">
        <v>43.9</v>
      </c>
      <c r="T74">
        <v>33.061790000000002</v>
      </c>
      <c r="U74">
        <v>11.11178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>
        <v>21.67643</v>
      </c>
      <c r="AO74">
        <v>43.9</v>
      </c>
      <c r="AP74">
        <v>21.67643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>
        <v>21.67643</v>
      </c>
      <c r="AY74">
        <v>43.9</v>
      </c>
      <c r="AZ74">
        <v>43.9</v>
      </c>
      <c r="BA74">
        <v>43.9</v>
      </c>
      <c r="BB74">
        <v>43.9</v>
      </c>
      <c r="BC74">
        <v>43.9</v>
      </c>
      <c r="BD74">
        <v>43.9</v>
      </c>
      <c r="BE74">
        <v>43.9</v>
      </c>
      <c r="BF74">
        <v>43.9</v>
      </c>
      <c r="BG74">
        <v>43.9</v>
      </c>
      <c r="BH74">
        <v>43.9</v>
      </c>
      <c r="BI74">
        <v>43.9</v>
      </c>
      <c r="BJ74">
        <v>43.9</v>
      </c>
      <c r="BK74">
        <v>43.9</v>
      </c>
      <c r="BL74">
        <v>43.9</v>
      </c>
      <c r="BM74">
        <v>43.9</v>
      </c>
      <c r="BN74">
        <v>43.9</v>
      </c>
      <c r="BO74">
        <v>43.9</v>
      </c>
      <c r="BP74">
        <v>43.9</v>
      </c>
      <c r="BQ74">
        <v>43.9</v>
      </c>
      <c r="BR74">
        <v>32.788220000000003</v>
      </c>
      <c r="BS74">
        <v>32.788220000000003</v>
      </c>
      <c r="BT74">
        <v>11.11178</v>
      </c>
      <c r="BU74">
        <v>21.95</v>
      </c>
      <c r="BV74">
        <v>43.9</v>
      </c>
      <c r="BW74">
        <v>43.9</v>
      </c>
      <c r="BX74">
        <v>43.9</v>
      </c>
      <c r="BY74">
        <v>21.95</v>
      </c>
      <c r="BZ74">
        <v>33.061790000000002</v>
      </c>
      <c r="CA74">
        <v>43.9</v>
      </c>
      <c r="CB74">
        <v>32.788220000000003</v>
      </c>
      <c r="CC74">
        <v>32.788220000000003</v>
      </c>
      <c r="CD74">
        <v>10.83822</v>
      </c>
      <c r="CE74" s="2">
        <v>0</v>
      </c>
      <c r="CF74" s="2">
        <v>0</v>
      </c>
      <c r="CG74" s="2">
        <v>0</v>
      </c>
      <c r="CH74" s="2">
        <v>0</v>
      </c>
      <c r="CI74" s="2">
        <v>0</v>
      </c>
      <c r="CJ74" s="2">
        <v>0</v>
      </c>
      <c r="CK74" s="2">
        <v>0</v>
      </c>
      <c r="CL74" s="2">
        <v>0</v>
      </c>
      <c r="CM74" s="2">
        <v>0</v>
      </c>
      <c r="CN74" s="2">
        <v>0</v>
      </c>
      <c r="CO74" s="2">
        <v>0</v>
      </c>
      <c r="CP74" s="2">
        <v>0</v>
      </c>
      <c r="CQ74" s="2">
        <v>0</v>
      </c>
      <c r="CR74" s="2">
        <v>0</v>
      </c>
      <c r="CS74" s="2">
        <v>0</v>
      </c>
      <c r="CT74" s="2">
        <v>0</v>
      </c>
      <c r="CU74" s="2">
        <v>0</v>
      </c>
      <c r="CV74" s="2">
        <v>0</v>
      </c>
      <c r="CW74" s="2">
        <v>0</v>
      </c>
      <c r="CX74" s="2">
        <v>0</v>
      </c>
      <c r="CY74" s="2">
        <v>0</v>
      </c>
      <c r="CZ74" s="2">
        <v>0</v>
      </c>
      <c r="DA74" s="2">
        <v>0</v>
      </c>
      <c r="DB74" s="2">
        <v>0</v>
      </c>
      <c r="DC74" s="2">
        <v>0</v>
      </c>
      <c r="DD74" s="2">
        <v>0</v>
      </c>
      <c r="DE74" s="2">
        <v>0</v>
      </c>
      <c r="DF74" s="2">
        <v>0</v>
      </c>
      <c r="DG74" s="2">
        <v>0</v>
      </c>
      <c r="DH74" s="2">
        <v>0</v>
      </c>
      <c r="DI74" s="2">
        <v>0</v>
      </c>
      <c r="DJ74" s="2">
        <v>0</v>
      </c>
      <c r="DK74" s="2">
        <v>0</v>
      </c>
      <c r="DL74" s="2">
        <v>0</v>
      </c>
      <c r="DM74" s="2">
        <v>0</v>
      </c>
      <c r="DN74" s="2">
        <v>0</v>
      </c>
      <c r="DO74" s="2">
        <v>0</v>
      </c>
      <c r="DP74" s="2">
        <v>0</v>
      </c>
      <c r="DQ74" s="2">
        <v>0</v>
      </c>
      <c r="DR74" s="2">
        <v>0</v>
      </c>
      <c r="DS74" s="2">
        <v>0</v>
      </c>
      <c r="DT74" s="2">
        <v>0</v>
      </c>
      <c r="DU74" s="2">
        <v>0</v>
      </c>
      <c r="DV74" s="2">
        <v>0</v>
      </c>
      <c r="DW74" s="2">
        <v>0</v>
      </c>
      <c r="DX74">
        <v>21.95</v>
      </c>
      <c r="DY74">
        <v>43.9</v>
      </c>
      <c r="DZ74">
        <v>43.9</v>
      </c>
      <c r="EA74">
        <v>43.9</v>
      </c>
      <c r="EB74">
        <v>43.9</v>
      </c>
      <c r="EC74">
        <v>43.9</v>
      </c>
      <c r="ED74">
        <v>43.9</v>
      </c>
      <c r="EE74">
        <v>43.9</v>
      </c>
      <c r="EF74">
        <v>11.11178</v>
      </c>
      <c r="EG74" s="2">
        <v>0</v>
      </c>
      <c r="EH74">
        <v>21.95</v>
      </c>
      <c r="EI74">
        <v>43.9</v>
      </c>
      <c r="EJ74">
        <v>43.9</v>
      </c>
      <c r="EK74">
        <v>43.9</v>
      </c>
      <c r="EL74">
        <v>43.9</v>
      </c>
      <c r="EM74">
        <v>43.9</v>
      </c>
      <c r="EN74">
        <v>43.9</v>
      </c>
      <c r="EO74">
        <v>43.9</v>
      </c>
    </row>
    <row r="75" spans="1:145">
      <c r="A75" s="1">
        <v>57</v>
      </c>
      <c r="B75">
        <v>43.9</v>
      </c>
      <c r="C75">
        <v>43.9</v>
      </c>
      <c r="D75">
        <v>43.9</v>
      </c>
      <c r="E75">
        <v>43.9</v>
      </c>
      <c r="F75">
        <v>43.9</v>
      </c>
      <c r="G75">
        <v>43.9</v>
      </c>
      <c r="H75">
        <v>43.9</v>
      </c>
      <c r="I75">
        <v>43.9</v>
      </c>
      <c r="J75">
        <v>21.65503</v>
      </c>
      <c r="K75">
        <v>33.072479999999999</v>
      </c>
      <c r="L75">
        <v>33.072479999999999</v>
      </c>
      <c r="M75">
        <v>43.9</v>
      </c>
      <c r="N75">
        <v>43.9</v>
      </c>
      <c r="O75">
        <v>43.9</v>
      </c>
      <c r="P75">
        <v>43.9</v>
      </c>
      <c r="Q75">
        <v>43.9</v>
      </c>
      <c r="R75">
        <v>43.9</v>
      </c>
      <c r="S75">
        <v>33.072479999999999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>
        <v>21.65503</v>
      </c>
      <c r="AL75">
        <v>32.777520000000003</v>
      </c>
      <c r="AM75">
        <v>43.9</v>
      </c>
      <c r="AN75">
        <v>43.9</v>
      </c>
      <c r="AO75">
        <v>43.9</v>
      </c>
      <c r="AP75">
        <v>43.9</v>
      </c>
      <c r="AQ75">
        <v>21.95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>
        <v>21.95</v>
      </c>
      <c r="AX75">
        <v>43.9</v>
      </c>
      <c r="AY75">
        <v>43.9</v>
      </c>
      <c r="AZ75">
        <v>43.9</v>
      </c>
      <c r="BA75">
        <v>43.9</v>
      </c>
      <c r="BB75">
        <v>43.9</v>
      </c>
      <c r="BC75">
        <v>43.9</v>
      </c>
      <c r="BD75">
        <v>43.9</v>
      </c>
      <c r="BE75">
        <v>43.9</v>
      </c>
      <c r="BF75">
        <v>43.9</v>
      </c>
      <c r="BG75">
        <v>43.9</v>
      </c>
      <c r="BH75">
        <v>43.9</v>
      </c>
      <c r="BI75">
        <v>43.9</v>
      </c>
      <c r="BJ75">
        <v>43.9</v>
      </c>
      <c r="BK75">
        <v>43.9</v>
      </c>
      <c r="BL75">
        <v>43.9</v>
      </c>
      <c r="BM75">
        <v>43.9</v>
      </c>
      <c r="BN75">
        <v>43.9</v>
      </c>
      <c r="BO75">
        <v>43.9</v>
      </c>
      <c r="BP75">
        <v>43.9</v>
      </c>
      <c r="BQ75">
        <v>43.9</v>
      </c>
      <c r="BR75">
        <v>43.9</v>
      </c>
      <c r="BS75">
        <v>21.95</v>
      </c>
      <c r="BT75" s="2">
        <v>0</v>
      </c>
      <c r="BU75">
        <v>43.9</v>
      </c>
      <c r="BV75">
        <v>43.9</v>
      </c>
      <c r="BW75">
        <v>43.9</v>
      </c>
      <c r="BX75">
        <v>43.9</v>
      </c>
      <c r="BY75">
        <v>32.777520000000003</v>
      </c>
      <c r="BZ75">
        <v>43.9</v>
      </c>
      <c r="CA75" s="2">
        <v>0</v>
      </c>
      <c r="CB75">
        <v>21.95</v>
      </c>
      <c r="CC75">
        <v>43.9</v>
      </c>
      <c r="CD75">
        <v>21.95</v>
      </c>
      <c r="CE75">
        <v>10.82752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2">
        <v>0</v>
      </c>
      <c r="CM75" s="2">
        <v>0</v>
      </c>
      <c r="CN75" s="2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2">
        <v>0</v>
      </c>
      <c r="DE75" s="2">
        <v>0</v>
      </c>
      <c r="DF75" s="2">
        <v>0</v>
      </c>
      <c r="DG75" s="2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2">
        <v>0</v>
      </c>
      <c r="DV75" s="2">
        <v>0</v>
      </c>
      <c r="DW75" s="2">
        <v>0</v>
      </c>
      <c r="DX75" s="2">
        <v>0</v>
      </c>
      <c r="DY75">
        <v>22.244969999999999</v>
      </c>
      <c r="DZ75">
        <v>43.9</v>
      </c>
      <c r="EA75">
        <v>43.9</v>
      </c>
      <c r="EB75">
        <v>43.9</v>
      </c>
      <c r="EC75">
        <v>43.9</v>
      </c>
      <c r="ED75">
        <v>43.9</v>
      </c>
      <c r="EE75">
        <v>43.9</v>
      </c>
      <c r="EF75">
        <v>32.777520000000003</v>
      </c>
      <c r="EG75" s="2">
        <v>0</v>
      </c>
      <c r="EH75" s="2">
        <v>0</v>
      </c>
      <c r="EI75">
        <v>43.9</v>
      </c>
      <c r="EJ75">
        <v>43.9</v>
      </c>
      <c r="EK75">
        <v>43.9</v>
      </c>
      <c r="EL75">
        <v>43.9</v>
      </c>
      <c r="EM75">
        <v>43.9</v>
      </c>
      <c r="EN75">
        <v>43.9</v>
      </c>
      <c r="EO75">
        <v>43.9</v>
      </c>
    </row>
    <row r="76" spans="1:145">
      <c r="A76" s="1">
        <v>59</v>
      </c>
      <c r="B76">
        <v>43.9</v>
      </c>
      <c r="C76">
        <v>43.9</v>
      </c>
      <c r="D76">
        <v>43.9</v>
      </c>
      <c r="E76">
        <v>43.9</v>
      </c>
      <c r="F76">
        <v>43.9</v>
      </c>
      <c r="G76">
        <v>43.9</v>
      </c>
      <c r="H76">
        <v>43.9</v>
      </c>
      <c r="I76">
        <v>22.268799999999999</v>
      </c>
      <c r="J76">
        <v>22.268799999999999</v>
      </c>
      <c r="K76" s="2">
        <v>0</v>
      </c>
      <c r="L76">
        <v>21.95</v>
      </c>
      <c r="M76">
        <v>33.084400000000002</v>
      </c>
      <c r="N76">
        <v>43.9</v>
      </c>
      <c r="O76">
        <v>43.9</v>
      </c>
      <c r="P76">
        <v>43.9</v>
      </c>
      <c r="Q76">
        <v>43.9</v>
      </c>
      <c r="R76">
        <v>22.268799999999999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>
        <v>32.765599999999999</v>
      </c>
      <c r="AK76">
        <v>43.9</v>
      </c>
      <c r="AL76">
        <v>43.9</v>
      </c>
      <c r="AM76">
        <v>43.9</v>
      </c>
      <c r="AN76">
        <v>43.9</v>
      </c>
      <c r="AO76">
        <v>43.9</v>
      </c>
      <c r="AP76">
        <v>32.765599999999999</v>
      </c>
      <c r="AQ76" s="2">
        <v>0</v>
      </c>
      <c r="AR76" s="2">
        <v>0</v>
      </c>
      <c r="AS76" s="2">
        <v>0</v>
      </c>
      <c r="AT76">
        <v>21.6312</v>
      </c>
      <c r="AU76">
        <v>21.6312</v>
      </c>
      <c r="AV76">
        <v>10.8156</v>
      </c>
      <c r="AW76">
        <v>43.9</v>
      </c>
      <c r="AX76">
        <v>43.9</v>
      </c>
      <c r="AY76">
        <v>43.9</v>
      </c>
      <c r="AZ76">
        <v>43.9</v>
      </c>
      <c r="BA76">
        <v>43.9</v>
      </c>
      <c r="BB76">
        <v>43.9</v>
      </c>
      <c r="BC76">
        <v>43.9</v>
      </c>
      <c r="BD76">
        <v>43.9</v>
      </c>
      <c r="BE76">
        <v>43.9</v>
      </c>
      <c r="BF76">
        <v>43.9</v>
      </c>
      <c r="BG76">
        <v>43.9</v>
      </c>
      <c r="BH76">
        <v>43.9</v>
      </c>
      <c r="BI76">
        <v>43.9</v>
      </c>
      <c r="BJ76">
        <v>43.9</v>
      </c>
      <c r="BK76">
        <v>43.9</v>
      </c>
      <c r="BL76">
        <v>43.9</v>
      </c>
      <c r="BM76">
        <v>43.9</v>
      </c>
      <c r="BN76">
        <v>43.9</v>
      </c>
      <c r="BO76">
        <v>43.9</v>
      </c>
      <c r="BP76">
        <v>43.9</v>
      </c>
      <c r="BQ76">
        <v>43.9</v>
      </c>
      <c r="BR76">
        <v>43.9</v>
      </c>
      <c r="BS76">
        <v>43.9</v>
      </c>
      <c r="BT76">
        <v>32.765599999999999</v>
      </c>
      <c r="BU76">
        <v>43.9</v>
      </c>
      <c r="BV76">
        <v>43.9</v>
      </c>
      <c r="BW76">
        <v>43.9</v>
      </c>
      <c r="BX76">
        <v>11.134399999999999</v>
      </c>
      <c r="BY76">
        <v>11.134399999999999</v>
      </c>
      <c r="BZ76">
        <v>11.134399999999999</v>
      </c>
      <c r="CA76" s="2">
        <v>0</v>
      </c>
      <c r="CB76" s="2">
        <v>0</v>
      </c>
      <c r="CC76">
        <v>33.084400000000002</v>
      </c>
      <c r="CD76">
        <v>43.9</v>
      </c>
      <c r="CE76">
        <v>32.765599999999999</v>
      </c>
      <c r="CF76">
        <v>21.6312</v>
      </c>
      <c r="CG76" s="2">
        <v>0</v>
      </c>
      <c r="CH76" s="2">
        <v>0</v>
      </c>
      <c r="CI76" s="2">
        <v>0</v>
      </c>
      <c r="CJ76" s="2">
        <v>0</v>
      </c>
      <c r="CK76" s="2">
        <v>0</v>
      </c>
      <c r="CL76" s="2">
        <v>0</v>
      </c>
      <c r="CM76" s="2">
        <v>0</v>
      </c>
      <c r="CN76" s="2">
        <v>0</v>
      </c>
      <c r="CO76" s="2">
        <v>0</v>
      </c>
      <c r="CP76" s="2">
        <v>0</v>
      </c>
      <c r="CQ76" s="2">
        <v>0</v>
      </c>
      <c r="CR76" s="2">
        <v>0</v>
      </c>
      <c r="CS76" s="2">
        <v>0</v>
      </c>
      <c r="CT76" s="2">
        <v>0</v>
      </c>
      <c r="CU76" s="2">
        <v>0</v>
      </c>
      <c r="CV76" s="2">
        <v>0</v>
      </c>
      <c r="CW76" s="2">
        <v>0</v>
      </c>
      <c r="CX76" s="2">
        <v>0</v>
      </c>
      <c r="CY76" s="2">
        <v>0</v>
      </c>
      <c r="CZ76" s="2">
        <v>0</v>
      </c>
      <c r="DA76" s="2">
        <v>0</v>
      </c>
      <c r="DB76" s="2">
        <v>0</v>
      </c>
      <c r="DC76" s="2">
        <v>0</v>
      </c>
      <c r="DD76" s="2">
        <v>0</v>
      </c>
      <c r="DE76" s="2">
        <v>0</v>
      </c>
      <c r="DF76" s="2">
        <v>0</v>
      </c>
      <c r="DG76" s="2">
        <v>0</v>
      </c>
      <c r="DH76" s="2">
        <v>0</v>
      </c>
      <c r="DI76" s="2">
        <v>0</v>
      </c>
      <c r="DJ76" s="2">
        <v>0</v>
      </c>
      <c r="DK76" s="2">
        <v>0</v>
      </c>
      <c r="DL76" s="2">
        <v>0</v>
      </c>
      <c r="DM76" s="2">
        <v>0</v>
      </c>
      <c r="DN76" s="2">
        <v>0</v>
      </c>
      <c r="DO76" s="2">
        <v>0</v>
      </c>
      <c r="DP76" s="2">
        <v>0</v>
      </c>
      <c r="DQ76" s="2">
        <v>0</v>
      </c>
      <c r="DR76" s="2">
        <v>0</v>
      </c>
      <c r="DS76" s="2">
        <v>0</v>
      </c>
      <c r="DT76" s="2">
        <v>0</v>
      </c>
      <c r="DU76" s="2">
        <v>0</v>
      </c>
      <c r="DV76" s="2">
        <v>0</v>
      </c>
      <c r="DW76" s="2">
        <v>0</v>
      </c>
      <c r="DX76" s="2">
        <v>0</v>
      </c>
      <c r="DY76" s="2">
        <v>0</v>
      </c>
      <c r="DZ76">
        <v>11.134399999999999</v>
      </c>
      <c r="EA76">
        <v>22.268799999999999</v>
      </c>
      <c r="EB76">
        <v>22.268799999999999</v>
      </c>
      <c r="EC76">
        <v>33.084400000000002</v>
      </c>
      <c r="ED76">
        <v>33.084400000000002</v>
      </c>
      <c r="EE76">
        <v>22.268799999999999</v>
      </c>
      <c r="EF76">
        <v>43.9</v>
      </c>
      <c r="EG76">
        <v>32.765599999999999</v>
      </c>
      <c r="EH76" s="2">
        <v>0</v>
      </c>
      <c r="EI76">
        <v>33.084400000000002</v>
      </c>
      <c r="EJ76">
        <v>43.9</v>
      </c>
      <c r="EK76">
        <v>43.9</v>
      </c>
      <c r="EL76">
        <v>43.9</v>
      </c>
      <c r="EM76">
        <v>43.9</v>
      </c>
      <c r="EN76">
        <v>43.9</v>
      </c>
      <c r="EO76">
        <v>43.9</v>
      </c>
    </row>
    <row r="77" spans="1:145">
      <c r="A77" s="1">
        <v>61</v>
      </c>
      <c r="B77">
        <v>43.9</v>
      </c>
      <c r="C77">
        <v>43.9</v>
      </c>
      <c r="D77">
        <v>43.9</v>
      </c>
      <c r="E77">
        <v>43.9</v>
      </c>
      <c r="F77">
        <v>43.9</v>
      </c>
      <c r="G77">
        <v>33.097790000000003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>
        <v>11.147790000000001</v>
      </c>
      <c r="N77" s="2">
        <v>0</v>
      </c>
      <c r="O77">
        <v>11.147790000000001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>
        <v>33.097790000000003</v>
      </c>
      <c r="AK77">
        <v>43.9</v>
      </c>
      <c r="AL77">
        <v>43.9</v>
      </c>
      <c r="AM77">
        <v>43.9</v>
      </c>
      <c r="AN77">
        <v>43.9</v>
      </c>
      <c r="AO77">
        <v>43.9</v>
      </c>
      <c r="AP77">
        <v>43.9</v>
      </c>
      <c r="AQ77" s="2">
        <v>0</v>
      </c>
      <c r="AR77" s="2">
        <v>0</v>
      </c>
      <c r="AS77">
        <v>10.802210000000001</v>
      </c>
      <c r="AT77">
        <v>43.9</v>
      </c>
      <c r="AU77">
        <v>43.9</v>
      </c>
      <c r="AV77">
        <v>43.9</v>
      </c>
      <c r="AW77">
        <v>43.9</v>
      </c>
      <c r="AX77">
        <v>43.9</v>
      </c>
      <c r="AY77">
        <v>43.9</v>
      </c>
      <c r="AZ77">
        <v>43.9</v>
      </c>
      <c r="BA77">
        <v>43.9</v>
      </c>
      <c r="BB77">
        <v>33.097790000000003</v>
      </c>
      <c r="BC77">
        <v>11.147790000000001</v>
      </c>
      <c r="BD77" s="2">
        <v>0</v>
      </c>
      <c r="BE77">
        <v>43.9</v>
      </c>
      <c r="BF77">
        <v>43.9</v>
      </c>
      <c r="BG77">
        <v>43.9</v>
      </c>
      <c r="BH77">
        <v>43.9</v>
      </c>
      <c r="BI77">
        <v>43.9</v>
      </c>
      <c r="BJ77">
        <v>43.9</v>
      </c>
      <c r="BK77">
        <v>43.9</v>
      </c>
      <c r="BL77">
        <v>43.9</v>
      </c>
      <c r="BM77">
        <v>43.9</v>
      </c>
      <c r="BN77">
        <v>43.9</v>
      </c>
      <c r="BO77">
        <v>43.9</v>
      </c>
      <c r="BP77">
        <v>43.9</v>
      </c>
      <c r="BQ77">
        <v>43.9</v>
      </c>
      <c r="BR77">
        <v>43.9</v>
      </c>
      <c r="BS77">
        <v>43.9</v>
      </c>
      <c r="BT77">
        <v>43.9</v>
      </c>
      <c r="BU77">
        <v>43.9</v>
      </c>
      <c r="BV77">
        <v>43.9</v>
      </c>
      <c r="BW77">
        <v>43.9</v>
      </c>
      <c r="BX77" s="2">
        <v>0</v>
      </c>
      <c r="BY77" s="2">
        <v>0</v>
      </c>
      <c r="BZ77" s="2">
        <v>0</v>
      </c>
      <c r="CA77" s="2">
        <v>0</v>
      </c>
      <c r="CB77" s="2">
        <v>0</v>
      </c>
      <c r="CC77">
        <v>43.9</v>
      </c>
      <c r="CD77">
        <v>21.95</v>
      </c>
      <c r="CE77" s="2">
        <v>0</v>
      </c>
      <c r="CF77" s="2">
        <v>0</v>
      </c>
      <c r="CG77" s="2">
        <v>0</v>
      </c>
      <c r="CH77" s="2">
        <v>0</v>
      </c>
      <c r="CI77" s="2">
        <v>0</v>
      </c>
      <c r="CJ77" s="2">
        <v>0</v>
      </c>
      <c r="CK77" s="2">
        <v>0</v>
      </c>
      <c r="CL77" s="2">
        <v>0</v>
      </c>
      <c r="CM77" s="2">
        <v>0</v>
      </c>
      <c r="CN77" s="2">
        <v>0</v>
      </c>
      <c r="CO77" s="2">
        <v>0</v>
      </c>
      <c r="CP77" s="2">
        <v>0</v>
      </c>
      <c r="CQ77" s="2">
        <v>0</v>
      </c>
      <c r="CR77" s="2">
        <v>0</v>
      </c>
      <c r="CS77" s="2">
        <v>0</v>
      </c>
      <c r="CT77" s="2">
        <v>0</v>
      </c>
      <c r="CU77" s="2">
        <v>0</v>
      </c>
      <c r="CV77" s="2">
        <v>0</v>
      </c>
      <c r="CW77" s="2">
        <v>0</v>
      </c>
      <c r="CX77" s="2">
        <v>0</v>
      </c>
      <c r="CY77" s="2">
        <v>0</v>
      </c>
      <c r="CZ77" s="2">
        <v>0</v>
      </c>
      <c r="DA77" s="2">
        <v>0</v>
      </c>
      <c r="DB77" s="2">
        <v>0</v>
      </c>
      <c r="DC77" s="2">
        <v>0</v>
      </c>
      <c r="DD77" s="2">
        <v>0</v>
      </c>
      <c r="DE77" s="2">
        <v>0</v>
      </c>
      <c r="DF77" s="2">
        <v>0</v>
      </c>
      <c r="DG77" s="2">
        <v>0</v>
      </c>
      <c r="DH77" s="2">
        <v>0</v>
      </c>
      <c r="DI77" s="2">
        <v>0</v>
      </c>
      <c r="DJ77" s="2">
        <v>0</v>
      </c>
      <c r="DK77" s="2">
        <v>0</v>
      </c>
      <c r="DL77" s="2">
        <v>0</v>
      </c>
      <c r="DM77" s="2">
        <v>0</v>
      </c>
      <c r="DN77" s="2">
        <v>0</v>
      </c>
      <c r="DO77" s="2">
        <v>0</v>
      </c>
      <c r="DP77" s="2">
        <v>0</v>
      </c>
      <c r="DQ77" s="2">
        <v>0</v>
      </c>
      <c r="DR77" s="2">
        <v>0</v>
      </c>
      <c r="DS77" s="2">
        <v>0</v>
      </c>
      <c r="DT77" s="2">
        <v>0</v>
      </c>
      <c r="DU77" s="2">
        <v>0</v>
      </c>
      <c r="DV77" s="2">
        <v>0</v>
      </c>
      <c r="DW77" s="2">
        <v>0</v>
      </c>
      <c r="DX77" s="2">
        <v>0</v>
      </c>
      <c r="DY77" s="2">
        <v>0</v>
      </c>
      <c r="DZ77" s="2">
        <v>0</v>
      </c>
      <c r="EA77" s="2">
        <v>0</v>
      </c>
      <c r="EB77" s="2">
        <v>0</v>
      </c>
      <c r="EC77" s="2">
        <v>0</v>
      </c>
      <c r="ED77" s="2">
        <v>0</v>
      </c>
      <c r="EE77" s="2">
        <v>0</v>
      </c>
      <c r="EF77">
        <v>22.295570000000001</v>
      </c>
      <c r="EG77">
        <v>43.9</v>
      </c>
      <c r="EH77">
        <v>33.097790000000003</v>
      </c>
      <c r="EI77" s="2">
        <v>0</v>
      </c>
      <c r="EJ77" s="2">
        <v>0</v>
      </c>
      <c r="EK77">
        <v>11.147790000000001</v>
      </c>
      <c r="EL77">
        <v>11.147790000000001</v>
      </c>
      <c r="EM77">
        <v>33.097790000000003</v>
      </c>
      <c r="EN77">
        <v>43.9</v>
      </c>
      <c r="EO77">
        <v>43.9</v>
      </c>
    </row>
    <row r="78" spans="1:145">
      <c r="A78" s="1">
        <v>63</v>
      </c>
      <c r="B78">
        <v>43.9</v>
      </c>
      <c r="C78">
        <v>43.9</v>
      </c>
      <c r="D78">
        <v>43.9</v>
      </c>
      <c r="E78">
        <v>43.9</v>
      </c>
      <c r="F78">
        <v>43.9</v>
      </c>
      <c r="G78">
        <v>43.9</v>
      </c>
      <c r="H78">
        <v>21.57405</v>
      </c>
      <c r="I78">
        <v>10.78703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>
        <v>22.325939999999999</v>
      </c>
      <c r="AL78">
        <v>43.9</v>
      </c>
      <c r="AM78">
        <v>33.112969999999997</v>
      </c>
      <c r="AN78">
        <v>21.95</v>
      </c>
      <c r="AO78">
        <v>43.9</v>
      </c>
      <c r="AP78">
        <v>43.9</v>
      </c>
      <c r="AQ78">
        <v>32.737020000000001</v>
      </c>
      <c r="AR78">
        <v>43.9</v>
      </c>
      <c r="AS78">
        <v>22.325939999999999</v>
      </c>
      <c r="AT78">
        <v>11.16297</v>
      </c>
      <c r="AU78">
        <v>11.16297</v>
      </c>
      <c r="AV78">
        <v>43.9</v>
      </c>
      <c r="AW78">
        <v>43.9</v>
      </c>
      <c r="AX78">
        <v>43.9</v>
      </c>
      <c r="AY78">
        <v>43.9</v>
      </c>
      <c r="AZ78">
        <v>43.9</v>
      </c>
      <c r="BA78">
        <v>33.112969999999997</v>
      </c>
      <c r="BB78" s="2">
        <v>0</v>
      </c>
      <c r="BC78" s="2">
        <v>0</v>
      </c>
      <c r="BD78" s="2">
        <v>0</v>
      </c>
      <c r="BE78">
        <v>33.112969999999997</v>
      </c>
      <c r="BF78">
        <v>43.9</v>
      </c>
      <c r="BG78">
        <v>43.9</v>
      </c>
      <c r="BH78">
        <v>43.9</v>
      </c>
      <c r="BI78">
        <v>43.9</v>
      </c>
      <c r="BJ78">
        <v>43.9</v>
      </c>
      <c r="BK78">
        <v>43.9</v>
      </c>
      <c r="BL78">
        <v>43.9</v>
      </c>
      <c r="BM78">
        <v>43.9</v>
      </c>
      <c r="BN78">
        <v>33.112969999999997</v>
      </c>
      <c r="BO78">
        <v>43.9</v>
      </c>
      <c r="BP78">
        <v>43.9</v>
      </c>
      <c r="BQ78">
        <v>43.9</v>
      </c>
      <c r="BR78">
        <v>43.9</v>
      </c>
      <c r="BS78">
        <v>43.9</v>
      </c>
      <c r="BT78">
        <v>43.9</v>
      </c>
      <c r="BU78">
        <v>43.9</v>
      </c>
      <c r="BV78">
        <v>43.9</v>
      </c>
      <c r="BW78">
        <v>43.9</v>
      </c>
      <c r="BX78">
        <v>32.737020000000001</v>
      </c>
      <c r="BY78">
        <v>10.78703</v>
      </c>
      <c r="BZ78" s="2">
        <v>0</v>
      </c>
      <c r="CA78" s="2">
        <v>0</v>
      </c>
      <c r="CB78" s="2">
        <v>0</v>
      </c>
      <c r="CC78">
        <v>22.325939999999999</v>
      </c>
      <c r="CD78">
        <v>32.737020000000001</v>
      </c>
      <c r="CE78" s="2">
        <v>0</v>
      </c>
      <c r="CF78" s="2">
        <v>0</v>
      </c>
      <c r="CG78" s="2">
        <v>0</v>
      </c>
      <c r="CH78" s="2">
        <v>0</v>
      </c>
      <c r="CI78" s="2">
        <v>0</v>
      </c>
      <c r="CJ78" s="2">
        <v>0</v>
      </c>
      <c r="CK78" s="2">
        <v>0</v>
      </c>
      <c r="CL78" s="2">
        <v>0</v>
      </c>
      <c r="CM78" s="2">
        <v>0</v>
      </c>
      <c r="CN78" s="2">
        <v>0</v>
      </c>
      <c r="CO78" s="2">
        <v>0</v>
      </c>
      <c r="CP78" s="2">
        <v>0</v>
      </c>
      <c r="CQ78" s="2">
        <v>0</v>
      </c>
      <c r="CR78" s="2">
        <v>0</v>
      </c>
      <c r="CS78" s="2">
        <v>0</v>
      </c>
      <c r="CT78" s="2">
        <v>0</v>
      </c>
      <c r="CU78" s="2">
        <v>0</v>
      </c>
      <c r="CV78" s="2">
        <v>0</v>
      </c>
      <c r="CW78" s="2">
        <v>0</v>
      </c>
      <c r="CX78" s="2">
        <v>0</v>
      </c>
      <c r="CY78" s="2">
        <v>0</v>
      </c>
      <c r="CZ78" s="2">
        <v>0</v>
      </c>
      <c r="DA78" s="2">
        <v>0</v>
      </c>
      <c r="DB78" s="2">
        <v>0</v>
      </c>
      <c r="DC78" s="2">
        <v>0</v>
      </c>
      <c r="DD78" s="2">
        <v>0</v>
      </c>
      <c r="DE78" s="2">
        <v>0</v>
      </c>
      <c r="DF78" s="2">
        <v>0</v>
      </c>
      <c r="DG78" s="2">
        <v>0</v>
      </c>
      <c r="DH78" s="2">
        <v>0</v>
      </c>
      <c r="DI78" s="2">
        <v>0</v>
      </c>
      <c r="DJ78" s="2">
        <v>0</v>
      </c>
      <c r="DK78" s="2">
        <v>0</v>
      </c>
      <c r="DL78" s="2">
        <v>0</v>
      </c>
      <c r="DM78" s="2">
        <v>0</v>
      </c>
      <c r="DN78" s="2">
        <v>0</v>
      </c>
      <c r="DO78" s="2">
        <v>0</v>
      </c>
      <c r="DP78" s="2">
        <v>0</v>
      </c>
      <c r="DQ78" s="2">
        <v>0</v>
      </c>
      <c r="DR78" s="2">
        <v>0</v>
      </c>
      <c r="DS78" s="2">
        <v>0</v>
      </c>
      <c r="DT78" s="2">
        <v>0</v>
      </c>
      <c r="DU78" s="2">
        <v>0</v>
      </c>
      <c r="DV78" s="2">
        <v>0</v>
      </c>
      <c r="DW78" s="2">
        <v>0</v>
      </c>
      <c r="DX78" s="2">
        <v>0</v>
      </c>
      <c r="DY78" s="2">
        <v>0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0</v>
      </c>
      <c r="EF78" s="2">
        <v>0</v>
      </c>
      <c r="EG78" s="2">
        <v>0</v>
      </c>
      <c r="EH78" s="2">
        <v>0</v>
      </c>
      <c r="EI78" s="2">
        <v>0</v>
      </c>
      <c r="EJ78" s="2">
        <v>0</v>
      </c>
      <c r="EK78" s="2">
        <v>0</v>
      </c>
      <c r="EL78" s="2">
        <v>0</v>
      </c>
      <c r="EM78" s="2">
        <v>0</v>
      </c>
      <c r="EN78" s="2">
        <v>0</v>
      </c>
      <c r="EO78">
        <v>21.95</v>
      </c>
    </row>
    <row r="79" spans="1:145">
      <c r="A79" s="1">
        <v>65</v>
      </c>
      <c r="B79">
        <v>43.9</v>
      </c>
      <c r="C79">
        <v>33.130400000000002</v>
      </c>
      <c r="D79">
        <v>11.180389999999999</v>
      </c>
      <c r="E79">
        <v>33.130400000000002</v>
      </c>
      <c r="F79">
        <v>43.9</v>
      </c>
      <c r="G79">
        <v>22.360790000000001</v>
      </c>
      <c r="H79">
        <v>11.180389999999999</v>
      </c>
      <c r="I79">
        <v>11.180389999999999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>
        <v>11.180389999999999</v>
      </c>
      <c r="AN79">
        <v>10.769600000000001</v>
      </c>
      <c r="AO79">
        <v>43.9</v>
      </c>
      <c r="AP79">
        <v>43.9</v>
      </c>
      <c r="AQ79">
        <v>21.539210000000001</v>
      </c>
      <c r="AR79">
        <v>10.769600000000001</v>
      </c>
      <c r="AS79" s="2">
        <v>0</v>
      </c>
      <c r="AT79" s="2">
        <v>0</v>
      </c>
      <c r="AU79">
        <v>32.7196</v>
      </c>
      <c r="AV79">
        <v>22.360790000000001</v>
      </c>
      <c r="AW79">
        <v>43.9</v>
      </c>
      <c r="AX79">
        <v>43.9</v>
      </c>
      <c r="AY79">
        <v>43.9</v>
      </c>
      <c r="AZ79">
        <v>43.9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>
        <v>33.130400000000002</v>
      </c>
      <c r="BG79">
        <v>43.9</v>
      </c>
      <c r="BH79">
        <v>43.9</v>
      </c>
      <c r="BI79">
        <v>43.9</v>
      </c>
      <c r="BJ79">
        <v>43.9</v>
      </c>
      <c r="BK79">
        <v>43.9</v>
      </c>
      <c r="BL79">
        <v>33.130400000000002</v>
      </c>
      <c r="BM79" s="2">
        <v>0</v>
      </c>
      <c r="BN79" s="2">
        <v>0</v>
      </c>
      <c r="BO79" s="2">
        <v>0</v>
      </c>
      <c r="BP79">
        <v>33.130400000000002</v>
      </c>
      <c r="BQ79">
        <v>43.9</v>
      </c>
      <c r="BR79">
        <v>43.9</v>
      </c>
      <c r="BS79">
        <v>43.9</v>
      </c>
      <c r="BT79">
        <v>43.9</v>
      </c>
      <c r="BU79">
        <v>43.9</v>
      </c>
      <c r="BV79">
        <v>43.9</v>
      </c>
      <c r="BW79">
        <v>43.9</v>
      </c>
      <c r="BX79">
        <v>43.9</v>
      </c>
      <c r="BY79">
        <v>43.9</v>
      </c>
      <c r="BZ79">
        <v>32.7196</v>
      </c>
      <c r="CA79" s="2">
        <v>0</v>
      </c>
      <c r="CB79" s="2">
        <v>0</v>
      </c>
      <c r="CC79" s="2">
        <v>0</v>
      </c>
      <c r="CD79">
        <v>11.180389999999999</v>
      </c>
      <c r="CE79">
        <v>32.7196</v>
      </c>
      <c r="CF79" s="2">
        <v>0</v>
      </c>
      <c r="CG79" s="2">
        <v>0</v>
      </c>
      <c r="CH79" s="2">
        <v>0</v>
      </c>
      <c r="CI79" s="2">
        <v>0</v>
      </c>
      <c r="CJ79">
        <v>43.9</v>
      </c>
      <c r="CK79">
        <v>21.539210000000001</v>
      </c>
      <c r="CL79" s="2">
        <v>0</v>
      </c>
      <c r="CM79" s="2">
        <v>0</v>
      </c>
      <c r="CN79" s="2">
        <v>0</v>
      </c>
      <c r="CO79" s="2">
        <v>0</v>
      </c>
      <c r="CP79" s="2">
        <v>0</v>
      </c>
      <c r="CQ79" s="2">
        <v>0</v>
      </c>
      <c r="CR79" s="2">
        <v>0</v>
      </c>
      <c r="CS79" s="2">
        <v>0</v>
      </c>
      <c r="CT79" s="2">
        <v>0</v>
      </c>
      <c r="CU79" s="2">
        <v>0</v>
      </c>
      <c r="CV79" s="2">
        <v>0</v>
      </c>
      <c r="CW79" s="2">
        <v>0</v>
      </c>
      <c r="CX79" s="2">
        <v>0</v>
      </c>
      <c r="CY79" s="2">
        <v>0</v>
      </c>
      <c r="CZ79" s="2">
        <v>0</v>
      </c>
      <c r="DA79" s="2">
        <v>0</v>
      </c>
      <c r="DB79" s="2">
        <v>0</v>
      </c>
      <c r="DC79" s="2">
        <v>0</v>
      </c>
      <c r="DD79" s="2">
        <v>0</v>
      </c>
      <c r="DE79" s="2">
        <v>0</v>
      </c>
      <c r="DF79" s="2">
        <v>0</v>
      </c>
      <c r="DG79" s="2">
        <v>0</v>
      </c>
      <c r="DH79" s="2">
        <v>0</v>
      </c>
      <c r="DI79" s="2">
        <v>0</v>
      </c>
      <c r="DJ79" s="2">
        <v>0</v>
      </c>
      <c r="DK79" s="2">
        <v>0</v>
      </c>
      <c r="DL79" s="2">
        <v>0</v>
      </c>
      <c r="DM79" s="2">
        <v>0</v>
      </c>
      <c r="DN79" s="2">
        <v>0</v>
      </c>
      <c r="DO79" s="2">
        <v>0</v>
      </c>
      <c r="DP79" s="2">
        <v>0</v>
      </c>
      <c r="DQ79" s="2">
        <v>0</v>
      </c>
      <c r="DR79" s="2">
        <v>0</v>
      </c>
      <c r="DS79" s="2">
        <v>0</v>
      </c>
      <c r="DT79" s="2">
        <v>0</v>
      </c>
      <c r="DU79" s="2">
        <v>0</v>
      </c>
      <c r="DV79" s="2">
        <v>0</v>
      </c>
      <c r="DW79" s="2">
        <v>0</v>
      </c>
      <c r="DX79" s="2">
        <v>0</v>
      </c>
      <c r="DY79" s="2">
        <v>0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0</v>
      </c>
      <c r="EF79" s="2">
        <v>0</v>
      </c>
      <c r="EG79" s="2">
        <v>0</v>
      </c>
      <c r="EH79" s="2">
        <v>0</v>
      </c>
      <c r="EI79" s="2">
        <v>0</v>
      </c>
      <c r="EJ79" s="2">
        <v>0</v>
      </c>
      <c r="EK79" s="2">
        <v>0</v>
      </c>
      <c r="EL79" s="2">
        <v>0</v>
      </c>
      <c r="EM79" s="2">
        <v>0</v>
      </c>
      <c r="EN79" s="2">
        <v>0</v>
      </c>
      <c r="EO79">
        <v>11.180389999999999</v>
      </c>
    </row>
    <row r="80" spans="1:145">
      <c r="A80" s="1">
        <v>67</v>
      </c>
      <c r="B80" s="2">
        <v>0</v>
      </c>
      <c r="C80" s="2">
        <v>0</v>
      </c>
      <c r="D80">
        <v>21.498719999999999</v>
      </c>
      <c r="E80">
        <v>32.699359999999999</v>
      </c>
      <c r="F80">
        <v>43.9</v>
      </c>
      <c r="G80">
        <v>32.699359999999999</v>
      </c>
      <c r="H80">
        <v>33.150640000000003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>
        <v>0</v>
      </c>
      <c r="AO80">
        <v>33.150640000000003</v>
      </c>
      <c r="AP80">
        <v>43.9</v>
      </c>
      <c r="AQ80">
        <v>22.40127</v>
      </c>
      <c r="AR80">
        <v>32.699359999999999</v>
      </c>
      <c r="AS80" s="2">
        <v>0</v>
      </c>
      <c r="AT80" s="2">
        <v>0</v>
      </c>
      <c r="AU80" s="2">
        <v>0</v>
      </c>
      <c r="AV80">
        <v>10.749359999999999</v>
      </c>
      <c r="AW80">
        <v>32.699359999999999</v>
      </c>
      <c r="AX80">
        <v>43.9</v>
      </c>
      <c r="AY80">
        <v>43.9</v>
      </c>
      <c r="AZ80">
        <v>21.95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>
        <v>22.40127</v>
      </c>
      <c r="BI80">
        <v>43.9</v>
      </c>
      <c r="BJ80">
        <v>43.9</v>
      </c>
      <c r="BK80">
        <v>43.9</v>
      </c>
      <c r="BL80">
        <v>43.9</v>
      </c>
      <c r="BM80">
        <v>43.9</v>
      </c>
      <c r="BN80">
        <v>43.9</v>
      </c>
      <c r="BO80">
        <v>43.9</v>
      </c>
      <c r="BP80">
        <v>43.9</v>
      </c>
      <c r="BQ80">
        <v>43.9</v>
      </c>
      <c r="BR80">
        <v>43.9</v>
      </c>
      <c r="BS80">
        <v>43.9</v>
      </c>
      <c r="BT80">
        <v>43.9</v>
      </c>
      <c r="BU80">
        <v>43.9</v>
      </c>
      <c r="BV80">
        <v>43.9</v>
      </c>
      <c r="BW80">
        <v>43.9</v>
      </c>
      <c r="BX80">
        <v>43.9</v>
      </c>
      <c r="BY80">
        <v>43.9</v>
      </c>
      <c r="BZ80">
        <v>43.9</v>
      </c>
      <c r="CA80">
        <v>21.498719999999999</v>
      </c>
      <c r="CB80" s="2">
        <v>0</v>
      </c>
      <c r="CC80" s="2">
        <v>0</v>
      </c>
      <c r="CD80" s="2">
        <v>0</v>
      </c>
      <c r="CE80" s="2">
        <v>0</v>
      </c>
      <c r="CF80" s="2">
        <v>0</v>
      </c>
      <c r="CG80" s="2">
        <v>0</v>
      </c>
      <c r="CH80" s="2">
        <v>0</v>
      </c>
      <c r="CI80" s="2">
        <v>0</v>
      </c>
      <c r="CJ80">
        <v>11.20064</v>
      </c>
      <c r="CK80">
        <v>11.20064</v>
      </c>
      <c r="CL80">
        <v>33.150640000000003</v>
      </c>
      <c r="CM80">
        <v>21.95</v>
      </c>
      <c r="CN80">
        <v>21.498719999999999</v>
      </c>
      <c r="CO80" s="2">
        <v>0</v>
      </c>
      <c r="CP80" s="2">
        <v>0</v>
      </c>
      <c r="CQ80" s="2">
        <v>0</v>
      </c>
      <c r="CR80" s="2">
        <v>0</v>
      </c>
      <c r="CS80" s="2">
        <v>0</v>
      </c>
      <c r="CT80" s="2">
        <v>0</v>
      </c>
      <c r="CU80" s="2">
        <v>0</v>
      </c>
      <c r="CV80" s="2">
        <v>0</v>
      </c>
      <c r="CW80" s="2">
        <v>0</v>
      </c>
      <c r="CX80" s="2">
        <v>0</v>
      </c>
      <c r="CY80">
        <v>21.95</v>
      </c>
      <c r="CZ80" s="2">
        <v>0</v>
      </c>
      <c r="DA80" s="2">
        <v>0</v>
      </c>
      <c r="DB80" s="2">
        <v>0</v>
      </c>
      <c r="DC80" s="2">
        <v>0</v>
      </c>
      <c r="DD80" s="2">
        <v>0</v>
      </c>
      <c r="DE80" s="2">
        <v>0</v>
      </c>
      <c r="DF80" s="2">
        <v>0</v>
      </c>
      <c r="DG80" s="2">
        <v>0</v>
      </c>
      <c r="DH80" s="2">
        <v>0</v>
      </c>
      <c r="DI80" s="2">
        <v>0</v>
      </c>
      <c r="DJ80" s="2">
        <v>0</v>
      </c>
      <c r="DK80" s="2">
        <v>0</v>
      </c>
      <c r="DL80" s="2">
        <v>0</v>
      </c>
      <c r="DM80" s="2">
        <v>0</v>
      </c>
      <c r="DN80" s="2">
        <v>0</v>
      </c>
      <c r="DO80" s="2">
        <v>0</v>
      </c>
      <c r="DP80" s="2">
        <v>0</v>
      </c>
      <c r="DQ80" s="2">
        <v>0</v>
      </c>
      <c r="DR80" s="2">
        <v>0</v>
      </c>
      <c r="DS80" s="2">
        <v>0</v>
      </c>
      <c r="DT80" s="2">
        <v>0</v>
      </c>
      <c r="DU80" s="2">
        <v>0</v>
      </c>
      <c r="DV80" s="2">
        <v>0</v>
      </c>
      <c r="DW80" s="2">
        <v>0</v>
      </c>
      <c r="DX80" s="2">
        <v>0</v>
      </c>
      <c r="DY80" s="2">
        <v>0</v>
      </c>
      <c r="DZ80" s="2">
        <v>0</v>
      </c>
      <c r="EA80" s="2">
        <v>0</v>
      </c>
      <c r="EB80" s="2">
        <v>0</v>
      </c>
      <c r="EC80" s="2">
        <v>0</v>
      </c>
      <c r="ED80" s="2">
        <v>0</v>
      </c>
      <c r="EE80" s="2">
        <v>0</v>
      </c>
      <c r="EF80" s="2">
        <v>0</v>
      </c>
      <c r="EG80" s="2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2">
        <v>0</v>
      </c>
      <c r="EO80" s="2">
        <v>0</v>
      </c>
    </row>
    <row r="81" spans="1:145">
      <c r="A81" s="1">
        <v>69</v>
      </c>
      <c r="B81">
        <v>32.675490000000003</v>
      </c>
      <c r="C81">
        <v>43.9</v>
      </c>
      <c r="D81">
        <v>43.9</v>
      </c>
      <c r="E81">
        <v>43.9</v>
      </c>
      <c r="F81">
        <v>43.9</v>
      </c>
      <c r="G81">
        <v>32.675490000000003</v>
      </c>
      <c r="H81">
        <v>10.725490000000001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>
        <v>10.725490000000001</v>
      </c>
      <c r="S81">
        <v>21.450980000000001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>
        <v>21.450980000000001</v>
      </c>
      <c r="AA81">
        <v>10.725490000000001</v>
      </c>
      <c r="AB81">
        <v>22.449020000000001</v>
      </c>
      <c r="AC81">
        <v>22.449020000000001</v>
      </c>
      <c r="AD81">
        <v>11.22451</v>
      </c>
      <c r="AE81" s="2">
        <v>0</v>
      </c>
      <c r="AF81">
        <v>22.449020000000001</v>
      </c>
      <c r="AG81">
        <v>33.174509999999998</v>
      </c>
      <c r="AH81">
        <v>21.95</v>
      </c>
      <c r="AI81">
        <v>32.675490000000003</v>
      </c>
      <c r="AJ81" s="2">
        <v>0</v>
      </c>
      <c r="AK81">
        <v>10.725490000000001</v>
      </c>
      <c r="AL81">
        <v>21.450980000000001</v>
      </c>
      <c r="AM81">
        <v>32.675490000000003</v>
      </c>
      <c r="AN81" s="2">
        <v>0</v>
      </c>
      <c r="AO81">
        <v>32.675490000000003</v>
      </c>
      <c r="AP81">
        <v>43.9</v>
      </c>
      <c r="AQ81">
        <v>11.22451</v>
      </c>
      <c r="AR81" s="2">
        <v>0</v>
      </c>
      <c r="AS81" s="2">
        <v>0</v>
      </c>
      <c r="AT81" s="2">
        <v>0</v>
      </c>
      <c r="AU81">
        <v>43.9</v>
      </c>
      <c r="AV81">
        <v>43.9</v>
      </c>
      <c r="AW81">
        <v>43.9</v>
      </c>
      <c r="AX81">
        <v>43.9</v>
      </c>
      <c r="AY81">
        <v>43.9</v>
      </c>
      <c r="AZ81">
        <v>33.174509999999998</v>
      </c>
      <c r="BA81">
        <v>21.95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>
        <v>22.449020000000001</v>
      </c>
      <c r="BL81">
        <v>33.174509999999998</v>
      </c>
      <c r="BM81">
        <v>43.9</v>
      </c>
      <c r="BN81">
        <v>43.9</v>
      </c>
      <c r="BO81">
        <v>43.9</v>
      </c>
      <c r="BP81">
        <v>43.9</v>
      </c>
      <c r="BQ81">
        <v>43.9</v>
      </c>
      <c r="BR81">
        <v>43.9</v>
      </c>
      <c r="BS81">
        <v>43.9</v>
      </c>
      <c r="BT81">
        <v>43.9</v>
      </c>
      <c r="BU81">
        <v>43.9</v>
      </c>
      <c r="BV81">
        <v>43.9</v>
      </c>
      <c r="BW81">
        <v>43.9</v>
      </c>
      <c r="BX81">
        <v>43.9</v>
      </c>
      <c r="BY81">
        <v>43.9</v>
      </c>
      <c r="BZ81">
        <v>43.9</v>
      </c>
      <c r="CA81">
        <v>43.9</v>
      </c>
      <c r="CB81">
        <v>21.450980000000001</v>
      </c>
      <c r="CC81" s="2">
        <v>0</v>
      </c>
      <c r="CD81" s="2">
        <v>0</v>
      </c>
      <c r="CE81" s="2">
        <v>0</v>
      </c>
      <c r="CF81" s="2">
        <v>0</v>
      </c>
      <c r="CG81" s="2">
        <v>0</v>
      </c>
      <c r="CH81" s="2">
        <v>0</v>
      </c>
      <c r="CI81">
        <v>21.450980000000001</v>
      </c>
      <c r="CJ81">
        <v>21.450980000000001</v>
      </c>
      <c r="CK81">
        <v>32.675490000000003</v>
      </c>
      <c r="CL81">
        <v>43.9</v>
      </c>
      <c r="CM81">
        <v>43.9</v>
      </c>
      <c r="CN81">
        <v>43.9</v>
      </c>
      <c r="CO81">
        <v>43.9</v>
      </c>
      <c r="CP81">
        <v>32.675490000000003</v>
      </c>
      <c r="CQ81">
        <v>32.675490000000003</v>
      </c>
      <c r="CR81">
        <v>21.450980000000001</v>
      </c>
      <c r="CS81">
        <v>21.450980000000001</v>
      </c>
      <c r="CT81" s="2">
        <v>0</v>
      </c>
      <c r="CU81">
        <v>10.725490000000001</v>
      </c>
      <c r="CV81">
        <v>21.450980000000001</v>
      </c>
      <c r="CW81">
        <v>21.95</v>
      </c>
      <c r="CX81" s="2">
        <v>0</v>
      </c>
      <c r="CY81">
        <v>21.95</v>
      </c>
      <c r="CZ81" s="2">
        <v>0</v>
      </c>
      <c r="DA81" s="2">
        <v>0</v>
      </c>
      <c r="DB81" s="2">
        <v>0</v>
      </c>
      <c r="DC81" s="2">
        <v>0</v>
      </c>
      <c r="DD81" s="2">
        <v>0</v>
      </c>
      <c r="DE81" s="2">
        <v>0</v>
      </c>
      <c r="DF81" s="2">
        <v>0</v>
      </c>
      <c r="DG81" s="2">
        <v>0</v>
      </c>
      <c r="DH81" s="2">
        <v>0</v>
      </c>
      <c r="DI81" s="2">
        <v>0</v>
      </c>
      <c r="DJ81" s="2">
        <v>0</v>
      </c>
      <c r="DK81" s="2">
        <v>0</v>
      </c>
      <c r="DL81" s="2">
        <v>0</v>
      </c>
      <c r="DM81" s="2">
        <v>0</v>
      </c>
      <c r="DN81" s="2">
        <v>0</v>
      </c>
      <c r="DO81" s="2">
        <v>0</v>
      </c>
      <c r="DP81" s="2">
        <v>0</v>
      </c>
      <c r="DQ81" s="2">
        <v>0</v>
      </c>
      <c r="DR81" s="2">
        <v>0</v>
      </c>
      <c r="DS81" s="2">
        <v>0</v>
      </c>
      <c r="DT81" s="2">
        <v>0</v>
      </c>
      <c r="DU81" s="2">
        <v>0</v>
      </c>
      <c r="DV81" s="2">
        <v>0</v>
      </c>
      <c r="DW81" s="2">
        <v>0</v>
      </c>
      <c r="DX81" s="2">
        <v>0</v>
      </c>
      <c r="DY81" s="2">
        <v>0</v>
      </c>
      <c r="DZ81" s="2">
        <v>0</v>
      </c>
      <c r="EA81" s="2">
        <v>0</v>
      </c>
      <c r="EB81" s="2">
        <v>0</v>
      </c>
      <c r="EC81" s="2">
        <v>0</v>
      </c>
      <c r="ED81" s="2">
        <v>0</v>
      </c>
      <c r="EE81" s="2">
        <v>0</v>
      </c>
      <c r="EF81" s="2">
        <v>0</v>
      </c>
      <c r="EG81" s="2">
        <v>0</v>
      </c>
      <c r="EH81" s="2">
        <v>0</v>
      </c>
      <c r="EI81" s="2">
        <v>0</v>
      </c>
      <c r="EJ81" s="2">
        <v>0</v>
      </c>
      <c r="EK81">
        <v>10.725490000000001</v>
      </c>
      <c r="EL81" s="2">
        <v>0</v>
      </c>
      <c r="EM81" s="2">
        <v>0</v>
      </c>
      <c r="EN81" s="2">
        <v>0</v>
      </c>
      <c r="EO81">
        <v>21.450980000000001</v>
      </c>
    </row>
    <row r="82" spans="1:145">
      <c r="A82" s="1">
        <v>71</v>
      </c>
      <c r="B82">
        <v>33.203159999999997</v>
      </c>
      <c r="C82">
        <v>43.9</v>
      </c>
      <c r="D82">
        <v>43.9</v>
      </c>
      <c r="E82">
        <v>43.9</v>
      </c>
      <c r="F82">
        <v>43.9</v>
      </c>
      <c r="G82">
        <v>43.9</v>
      </c>
      <c r="H82">
        <v>43.9</v>
      </c>
      <c r="I82">
        <v>43.9</v>
      </c>
      <c r="J82">
        <v>21.39368</v>
      </c>
      <c r="K82">
        <v>21.39368</v>
      </c>
      <c r="L82">
        <v>21.39368</v>
      </c>
      <c r="M82">
        <v>32.646839999999997</v>
      </c>
      <c r="N82">
        <v>43.9</v>
      </c>
      <c r="O82">
        <v>43.9</v>
      </c>
      <c r="P82">
        <v>43.9</v>
      </c>
      <c r="Q82">
        <v>43.9</v>
      </c>
      <c r="R82">
        <v>43.9</v>
      </c>
      <c r="S82">
        <v>43.9</v>
      </c>
      <c r="T82">
        <v>43.9</v>
      </c>
      <c r="U82">
        <v>43.9</v>
      </c>
      <c r="V82">
        <v>43.9</v>
      </c>
      <c r="W82">
        <v>43.9</v>
      </c>
      <c r="X82">
        <v>33.203159999999997</v>
      </c>
      <c r="Y82">
        <v>33.203159999999997</v>
      </c>
      <c r="Z82">
        <v>33.203159999999997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>
        <v>21.39368</v>
      </c>
      <c r="AG82">
        <v>43.9</v>
      </c>
      <c r="AH82">
        <v>43.9</v>
      </c>
      <c r="AI82">
        <v>32.646839999999997</v>
      </c>
      <c r="AJ82">
        <v>10.69684</v>
      </c>
      <c r="AK82">
        <v>43.9</v>
      </c>
      <c r="AL82">
        <v>11.253159999999999</v>
      </c>
      <c r="AM82" s="2">
        <v>0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>
        <v>21.39368</v>
      </c>
      <c r="AT82">
        <v>32.646839999999997</v>
      </c>
      <c r="AU82">
        <v>43.9</v>
      </c>
      <c r="AV82">
        <v>43.9</v>
      </c>
      <c r="AW82">
        <v>43.9</v>
      </c>
      <c r="AX82">
        <v>43.9</v>
      </c>
      <c r="AY82">
        <v>43.9</v>
      </c>
      <c r="AZ82">
        <v>11.253159999999999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>
        <v>22.506309999999999</v>
      </c>
      <c r="BM82">
        <v>43.9</v>
      </c>
      <c r="BN82">
        <v>43.9</v>
      </c>
      <c r="BO82">
        <v>43.9</v>
      </c>
      <c r="BP82">
        <v>43.9</v>
      </c>
      <c r="BQ82">
        <v>43.9</v>
      </c>
      <c r="BR82">
        <v>43.9</v>
      </c>
      <c r="BS82">
        <v>43.9</v>
      </c>
      <c r="BT82">
        <v>43.9</v>
      </c>
      <c r="BU82">
        <v>43.9</v>
      </c>
      <c r="BV82">
        <v>43.9</v>
      </c>
      <c r="BW82">
        <v>43.9</v>
      </c>
      <c r="BX82">
        <v>43.9</v>
      </c>
      <c r="BY82">
        <v>43.9</v>
      </c>
      <c r="BZ82">
        <v>43.9</v>
      </c>
      <c r="CA82">
        <v>43.9</v>
      </c>
      <c r="CB82">
        <v>43.9</v>
      </c>
      <c r="CC82">
        <v>43.9</v>
      </c>
      <c r="CD82">
        <v>43.9</v>
      </c>
      <c r="CE82">
        <v>21.39368</v>
      </c>
      <c r="CF82">
        <v>21.39368</v>
      </c>
      <c r="CG82">
        <v>21.39368</v>
      </c>
      <c r="CH82">
        <v>43.9</v>
      </c>
      <c r="CI82">
        <v>43.9</v>
      </c>
      <c r="CJ82">
        <v>43.9</v>
      </c>
      <c r="CK82">
        <v>43.9</v>
      </c>
      <c r="CL82">
        <v>43.9</v>
      </c>
      <c r="CM82">
        <v>43.9</v>
      </c>
      <c r="CN82">
        <v>43.9</v>
      </c>
      <c r="CO82">
        <v>43.9</v>
      </c>
      <c r="CP82">
        <v>43.9</v>
      </c>
      <c r="CQ82">
        <v>22.506309999999999</v>
      </c>
      <c r="CR82">
        <v>33.203159999999997</v>
      </c>
      <c r="CS82">
        <v>43.9</v>
      </c>
      <c r="CT82">
        <v>43.9</v>
      </c>
      <c r="CU82">
        <v>43.9</v>
      </c>
      <c r="CV82">
        <v>43.9</v>
      </c>
      <c r="CW82" s="2">
        <v>0</v>
      </c>
      <c r="CX82" s="2">
        <v>0</v>
      </c>
      <c r="CY82">
        <v>21.95</v>
      </c>
      <c r="CZ82" s="2">
        <v>0</v>
      </c>
      <c r="DA82" s="2">
        <v>0</v>
      </c>
      <c r="DB82" s="2">
        <v>0</v>
      </c>
      <c r="DC82" s="2">
        <v>0</v>
      </c>
      <c r="DD82" s="2">
        <v>0</v>
      </c>
      <c r="DE82" s="2">
        <v>0</v>
      </c>
      <c r="DF82" s="2">
        <v>0</v>
      </c>
      <c r="DG82" s="2">
        <v>0</v>
      </c>
      <c r="DH82" s="2">
        <v>0</v>
      </c>
      <c r="DI82" s="2">
        <v>0</v>
      </c>
      <c r="DJ82" s="2">
        <v>0</v>
      </c>
      <c r="DK82" s="2">
        <v>0</v>
      </c>
      <c r="DL82" s="2">
        <v>0</v>
      </c>
      <c r="DM82" s="2">
        <v>0</v>
      </c>
      <c r="DN82" s="2">
        <v>0</v>
      </c>
      <c r="DO82" s="2">
        <v>0</v>
      </c>
      <c r="DP82" s="2">
        <v>0</v>
      </c>
      <c r="DQ82" s="2">
        <v>0</v>
      </c>
      <c r="DR82" s="2">
        <v>0</v>
      </c>
      <c r="DS82" s="2">
        <v>0</v>
      </c>
      <c r="DT82" s="2">
        <v>0</v>
      </c>
      <c r="DU82" s="2">
        <v>0</v>
      </c>
      <c r="DV82">
        <v>21.39368</v>
      </c>
      <c r="DW82">
        <v>10.69684</v>
      </c>
      <c r="DX82" s="2">
        <v>0</v>
      </c>
      <c r="DY82" s="2">
        <v>0</v>
      </c>
      <c r="DZ82" s="2">
        <v>0</v>
      </c>
      <c r="EA82" s="2">
        <v>0</v>
      </c>
      <c r="EB82" s="2">
        <v>0</v>
      </c>
      <c r="EC82" s="2">
        <v>0</v>
      </c>
      <c r="ED82">
        <v>10.69684</v>
      </c>
      <c r="EE82">
        <v>21.39368</v>
      </c>
      <c r="EF82">
        <v>21.39368</v>
      </c>
      <c r="EG82">
        <v>21.39368</v>
      </c>
      <c r="EH82">
        <v>43.9</v>
      </c>
      <c r="EI82">
        <v>43.9</v>
      </c>
      <c r="EJ82">
        <v>43.9</v>
      </c>
      <c r="EK82">
        <v>43.9</v>
      </c>
      <c r="EL82">
        <v>43.9</v>
      </c>
      <c r="EM82">
        <v>43.9</v>
      </c>
      <c r="EN82">
        <v>43.9</v>
      </c>
      <c r="EO82">
        <v>43.9</v>
      </c>
    </row>
    <row r="83" spans="1:145">
      <c r="A83" s="1">
        <v>73</v>
      </c>
      <c r="B83">
        <v>43.9</v>
      </c>
      <c r="C83">
        <v>43.9</v>
      </c>
      <c r="D83">
        <v>43.9</v>
      </c>
      <c r="E83">
        <v>43.9</v>
      </c>
      <c r="F83">
        <v>43.9</v>
      </c>
      <c r="G83">
        <v>43.9</v>
      </c>
      <c r="H83">
        <v>43.9</v>
      </c>
      <c r="I83">
        <v>43.9</v>
      </c>
      <c r="J83">
        <v>43.9</v>
      </c>
      <c r="K83">
        <v>43.9</v>
      </c>
      <c r="L83">
        <v>43.9</v>
      </c>
      <c r="M83">
        <v>43.9</v>
      </c>
      <c r="N83">
        <v>43.9</v>
      </c>
      <c r="O83">
        <v>43.9</v>
      </c>
      <c r="P83">
        <v>43.9</v>
      </c>
      <c r="Q83">
        <v>43.9</v>
      </c>
      <c r="R83">
        <v>43.9</v>
      </c>
      <c r="S83">
        <v>43.9</v>
      </c>
      <c r="T83">
        <v>43.9</v>
      </c>
      <c r="U83">
        <v>43.9</v>
      </c>
      <c r="V83">
        <v>43.9</v>
      </c>
      <c r="W83">
        <v>43.9</v>
      </c>
      <c r="X83">
        <v>10.66173</v>
      </c>
      <c r="Y83" s="2">
        <v>0</v>
      </c>
      <c r="Z83" s="2">
        <v>0</v>
      </c>
      <c r="AA83">
        <v>10.66173</v>
      </c>
      <c r="AB83">
        <v>21.323450000000001</v>
      </c>
      <c r="AC83">
        <v>21.323450000000001</v>
      </c>
      <c r="AD83">
        <v>32.611730000000001</v>
      </c>
      <c r="AE83">
        <v>10.66173</v>
      </c>
      <c r="AF83">
        <v>43.9</v>
      </c>
      <c r="AG83">
        <v>10.66173</v>
      </c>
      <c r="AH83" s="2">
        <v>0</v>
      </c>
      <c r="AI83">
        <v>32.611730000000001</v>
      </c>
      <c r="AJ83">
        <v>11.288270000000001</v>
      </c>
      <c r="AK83">
        <v>33.23827</v>
      </c>
      <c r="AL83">
        <v>10.66173</v>
      </c>
      <c r="AM83">
        <v>21.95</v>
      </c>
      <c r="AN83">
        <v>10.66173</v>
      </c>
      <c r="AO83">
        <v>10.66173</v>
      </c>
      <c r="AP83" s="2">
        <v>0</v>
      </c>
      <c r="AQ83">
        <v>21.323450000000001</v>
      </c>
      <c r="AR83">
        <v>43.9</v>
      </c>
      <c r="AS83">
        <v>43.9</v>
      </c>
      <c r="AT83">
        <v>43.9</v>
      </c>
      <c r="AU83">
        <v>43.9</v>
      </c>
      <c r="AV83">
        <v>43.9</v>
      </c>
      <c r="AW83">
        <v>43.9</v>
      </c>
      <c r="AX83">
        <v>43.9</v>
      </c>
      <c r="AY83">
        <v>21.95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>
        <v>33.23827</v>
      </c>
      <c r="BN83">
        <v>43.9</v>
      </c>
      <c r="BO83">
        <v>43.9</v>
      </c>
      <c r="BP83">
        <v>43.9</v>
      </c>
      <c r="BQ83">
        <v>43.9</v>
      </c>
      <c r="BR83">
        <v>43.9</v>
      </c>
      <c r="BS83">
        <v>43.9</v>
      </c>
      <c r="BT83">
        <v>43.9</v>
      </c>
      <c r="BU83">
        <v>43.9</v>
      </c>
      <c r="BV83">
        <v>43.9</v>
      </c>
      <c r="BW83">
        <v>43.9</v>
      </c>
      <c r="BX83">
        <v>43.9</v>
      </c>
      <c r="BY83">
        <v>43.9</v>
      </c>
      <c r="BZ83">
        <v>43.9</v>
      </c>
      <c r="CA83">
        <v>43.9</v>
      </c>
      <c r="CB83">
        <v>43.9</v>
      </c>
      <c r="CC83">
        <v>43.9</v>
      </c>
      <c r="CD83">
        <v>43.9</v>
      </c>
      <c r="CE83">
        <v>43.9</v>
      </c>
      <c r="CF83">
        <v>43.9</v>
      </c>
      <c r="CG83">
        <v>43.9</v>
      </c>
      <c r="CH83">
        <v>43.9</v>
      </c>
      <c r="CI83">
        <v>43.9</v>
      </c>
      <c r="CJ83">
        <v>43.9</v>
      </c>
      <c r="CK83">
        <v>43.9</v>
      </c>
      <c r="CL83">
        <v>43.9</v>
      </c>
      <c r="CM83">
        <v>43.9</v>
      </c>
      <c r="CN83">
        <v>43.9</v>
      </c>
      <c r="CO83">
        <v>43.9</v>
      </c>
      <c r="CP83">
        <v>43.9</v>
      </c>
      <c r="CQ83">
        <v>10.66173</v>
      </c>
      <c r="CR83">
        <v>11.288270000000001</v>
      </c>
      <c r="CS83">
        <v>43.9</v>
      </c>
      <c r="CT83">
        <v>43.9</v>
      </c>
      <c r="CU83">
        <v>43.9</v>
      </c>
      <c r="CV83">
        <v>43.9</v>
      </c>
      <c r="CW83">
        <v>32.611730000000001</v>
      </c>
      <c r="CX83">
        <v>21.323450000000001</v>
      </c>
      <c r="CY83">
        <v>43.9</v>
      </c>
      <c r="CZ83">
        <v>43.9</v>
      </c>
      <c r="DA83">
        <v>32.611730000000001</v>
      </c>
      <c r="DB83">
        <v>21.95</v>
      </c>
      <c r="DC83" s="2">
        <v>0</v>
      </c>
      <c r="DD83" s="2">
        <v>0</v>
      </c>
      <c r="DE83" s="2">
        <v>0</v>
      </c>
      <c r="DF83" s="2">
        <v>0</v>
      </c>
      <c r="DG83" s="2">
        <v>0</v>
      </c>
      <c r="DH83" s="2">
        <v>0</v>
      </c>
      <c r="DI83" s="2">
        <v>0</v>
      </c>
      <c r="DJ83" s="2">
        <v>0</v>
      </c>
      <c r="DK83" s="2">
        <v>0</v>
      </c>
      <c r="DL83" s="2">
        <v>0</v>
      </c>
      <c r="DM83" s="2">
        <v>0</v>
      </c>
      <c r="DN83" s="2">
        <v>0</v>
      </c>
      <c r="DO83" s="2">
        <v>0</v>
      </c>
      <c r="DP83" s="2">
        <v>0</v>
      </c>
      <c r="DQ83">
        <v>10.66173</v>
      </c>
      <c r="DR83">
        <v>21.323450000000001</v>
      </c>
      <c r="DS83">
        <v>10.66173</v>
      </c>
      <c r="DT83" s="2">
        <v>0</v>
      </c>
      <c r="DU83">
        <v>21.323450000000001</v>
      </c>
      <c r="DV83">
        <v>43.9</v>
      </c>
      <c r="DW83">
        <v>43.9</v>
      </c>
      <c r="DX83">
        <v>43.9</v>
      </c>
      <c r="DY83">
        <v>43.9</v>
      </c>
      <c r="DZ83">
        <v>10.66173</v>
      </c>
      <c r="EA83">
        <v>21.323450000000001</v>
      </c>
      <c r="EB83">
        <v>32.611730000000001</v>
      </c>
      <c r="EC83">
        <v>43.9</v>
      </c>
      <c r="ED83">
        <v>43.9</v>
      </c>
      <c r="EE83">
        <v>43.9</v>
      </c>
      <c r="EF83">
        <v>43.9</v>
      </c>
      <c r="EG83">
        <v>43.9</v>
      </c>
      <c r="EH83">
        <v>43.9</v>
      </c>
      <c r="EI83">
        <v>43.9</v>
      </c>
      <c r="EJ83">
        <v>43.9</v>
      </c>
      <c r="EK83">
        <v>43.9</v>
      </c>
      <c r="EL83">
        <v>43.9</v>
      </c>
      <c r="EM83">
        <v>43.9</v>
      </c>
      <c r="EN83">
        <v>43.9</v>
      </c>
      <c r="EO83">
        <v>43.9</v>
      </c>
    </row>
    <row r="84" spans="1:145">
      <c r="A84" s="1">
        <v>75</v>
      </c>
      <c r="B84">
        <v>43.9</v>
      </c>
      <c r="C84">
        <v>43.9</v>
      </c>
      <c r="D84">
        <v>43.9</v>
      </c>
      <c r="E84">
        <v>43.9</v>
      </c>
      <c r="F84">
        <v>43.9</v>
      </c>
      <c r="G84">
        <v>43.9</v>
      </c>
      <c r="H84">
        <v>43.9</v>
      </c>
      <c r="I84">
        <v>43.9</v>
      </c>
      <c r="J84">
        <v>43.9</v>
      </c>
      <c r="K84">
        <v>43.9</v>
      </c>
      <c r="L84">
        <v>43.9</v>
      </c>
      <c r="M84">
        <v>43.9</v>
      </c>
      <c r="N84">
        <v>43.9</v>
      </c>
      <c r="O84">
        <v>43.9</v>
      </c>
      <c r="P84">
        <v>43.9</v>
      </c>
      <c r="Q84">
        <v>43.9</v>
      </c>
      <c r="R84">
        <v>43.9</v>
      </c>
      <c r="S84">
        <v>43.9</v>
      </c>
      <c r="T84">
        <v>43.9</v>
      </c>
      <c r="U84">
        <v>43.9</v>
      </c>
      <c r="V84">
        <v>43.9</v>
      </c>
      <c r="W84">
        <v>43.9</v>
      </c>
      <c r="X84">
        <v>43.9</v>
      </c>
      <c r="Y84">
        <v>32.567549999999997</v>
      </c>
      <c r="Z84">
        <v>43.9</v>
      </c>
      <c r="AA84">
        <v>22.66489</v>
      </c>
      <c r="AB84">
        <v>11.33245</v>
      </c>
      <c r="AC84">
        <v>11.33245</v>
      </c>
      <c r="AD84">
        <v>22.66489</v>
      </c>
      <c r="AE84">
        <v>33.282440000000001</v>
      </c>
      <c r="AF84">
        <v>43.9</v>
      </c>
      <c r="AG84">
        <v>33.282440000000001</v>
      </c>
      <c r="AH84">
        <v>22.66489</v>
      </c>
      <c r="AI84">
        <v>33.282440000000001</v>
      </c>
      <c r="AJ84">
        <v>33.282440000000001</v>
      </c>
      <c r="AK84">
        <v>22.66489</v>
      </c>
      <c r="AL84">
        <v>22.66489</v>
      </c>
      <c r="AM84">
        <v>22.66489</v>
      </c>
      <c r="AN84">
        <v>22.66489</v>
      </c>
      <c r="AO84">
        <v>22.66489</v>
      </c>
      <c r="AP84">
        <v>43.9</v>
      </c>
      <c r="AQ84">
        <v>43.9</v>
      </c>
      <c r="AR84">
        <v>43.9</v>
      </c>
      <c r="AS84">
        <v>43.9</v>
      </c>
      <c r="AT84">
        <v>43.9</v>
      </c>
      <c r="AU84">
        <v>43.9</v>
      </c>
      <c r="AV84">
        <v>43.9</v>
      </c>
      <c r="AW84">
        <v>43.9</v>
      </c>
      <c r="AX84">
        <v>33.282440000000001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>
        <v>43.9</v>
      </c>
      <c r="BO84">
        <v>43.9</v>
      </c>
      <c r="BP84">
        <v>43.9</v>
      </c>
      <c r="BQ84">
        <v>43.9</v>
      </c>
      <c r="BR84">
        <v>43.9</v>
      </c>
      <c r="BS84">
        <v>43.9</v>
      </c>
      <c r="BT84">
        <v>43.9</v>
      </c>
      <c r="BU84">
        <v>43.9</v>
      </c>
      <c r="BV84">
        <v>43.9</v>
      </c>
      <c r="BW84">
        <v>43.9</v>
      </c>
      <c r="BX84">
        <v>43.9</v>
      </c>
      <c r="BY84">
        <v>43.9</v>
      </c>
      <c r="BZ84">
        <v>43.9</v>
      </c>
      <c r="CA84">
        <v>43.9</v>
      </c>
      <c r="CB84">
        <v>43.9</v>
      </c>
      <c r="CC84">
        <v>43.9</v>
      </c>
      <c r="CD84">
        <v>43.9</v>
      </c>
      <c r="CE84">
        <v>43.9</v>
      </c>
      <c r="CF84">
        <v>43.9</v>
      </c>
      <c r="CG84">
        <v>43.9</v>
      </c>
      <c r="CH84">
        <v>43.9</v>
      </c>
      <c r="CI84">
        <v>43.9</v>
      </c>
      <c r="CJ84">
        <v>43.9</v>
      </c>
      <c r="CK84">
        <v>43.9</v>
      </c>
      <c r="CL84">
        <v>43.9</v>
      </c>
      <c r="CM84">
        <v>43.9</v>
      </c>
      <c r="CN84">
        <v>43.9</v>
      </c>
      <c r="CO84">
        <v>43.9</v>
      </c>
      <c r="CP84">
        <v>43.9</v>
      </c>
      <c r="CQ84">
        <v>43.9</v>
      </c>
      <c r="CR84">
        <v>32.567549999999997</v>
      </c>
      <c r="CS84">
        <v>11.33245</v>
      </c>
      <c r="CT84">
        <v>22.66489</v>
      </c>
      <c r="CU84">
        <v>43.9</v>
      </c>
      <c r="CV84">
        <v>43.9</v>
      </c>
      <c r="CW84">
        <v>43.9</v>
      </c>
      <c r="CX84">
        <v>43.9</v>
      </c>
      <c r="CY84">
        <v>43.9</v>
      </c>
      <c r="CZ84">
        <v>43.9</v>
      </c>
      <c r="DA84">
        <v>43.9</v>
      </c>
      <c r="DB84">
        <v>43.9</v>
      </c>
      <c r="DC84">
        <v>43.9</v>
      </c>
      <c r="DD84">
        <v>32.567549999999997</v>
      </c>
      <c r="DE84">
        <v>21.235109999999999</v>
      </c>
      <c r="DF84" s="2">
        <v>0</v>
      </c>
      <c r="DG84" s="2">
        <v>0</v>
      </c>
      <c r="DH84" s="2">
        <v>0</v>
      </c>
      <c r="DI84" s="2">
        <v>0</v>
      </c>
      <c r="DJ84" s="2">
        <v>0</v>
      </c>
      <c r="DK84" s="2">
        <v>0</v>
      </c>
      <c r="DL84" s="2">
        <v>0</v>
      </c>
      <c r="DM84" s="2">
        <v>0</v>
      </c>
      <c r="DN84">
        <v>11.33245</v>
      </c>
      <c r="DO84">
        <v>33.282440000000001</v>
      </c>
      <c r="DP84">
        <v>43.9</v>
      </c>
      <c r="DQ84">
        <v>43.9</v>
      </c>
      <c r="DR84">
        <v>43.9</v>
      </c>
      <c r="DS84">
        <v>43.9</v>
      </c>
      <c r="DT84">
        <v>43.9</v>
      </c>
      <c r="DU84">
        <v>43.9</v>
      </c>
      <c r="DV84">
        <v>43.9</v>
      </c>
      <c r="DW84">
        <v>43.9</v>
      </c>
      <c r="DX84">
        <v>43.9</v>
      </c>
      <c r="DY84">
        <v>22.66489</v>
      </c>
      <c r="DZ84">
        <v>22.66489</v>
      </c>
      <c r="EA84">
        <v>22.66489</v>
      </c>
      <c r="EB84">
        <v>43.9</v>
      </c>
      <c r="EC84">
        <v>43.9</v>
      </c>
      <c r="ED84">
        <v>43.9</v>
      </c>
      <c r="EE84">
        <v>43.9</v>
      </c>
      <c r="EF84">
        <v>43.9</v>
      </c>
      <c r="EG84">
        <v>43.9</v>
      </c>
      <c r="EH84">
        <v>43.9</v>
      </c>
      <c r="EI84">
        <v>43.9</v>
      </c>
      <c r="EJ84">
        <v>43.9</v>
      </c>
      <c r="EK84">
        <v>43.9</v>
      </c>
      <c r="EL84">
        <v>43.9</v>
      </c>
      <c r="EM84">
        <v>43.9</v>
      </c>
      <c r="EN84">
        <v>43.9</v>
      </c>
      <c r="EO84">
        <v>43.9</v>
      </c>
    </row>
    <row r="85" spans="1:145">
      <c r="A85" s="1">
        <v>77</v>
      </c>
      <c r="B85">
        <v>43.9</v>
      </c>
      <c r="C85">
        <v>43.9</v>
      </c>
      <c r="D85">
        <v>43.9</v>
      </c>
      <c r="E85">
        <v>43.9</v>
      </c>
      <c r="F85">
        <v>43.9</v>
      </c>
      <c r="G85">
        <v>43.9</v>
      </c>
      <c r="H85">
        <v>43.9</v>
      </c>
      <c r="I85">
        <v>43.9</v>
      </c>
      <c r="J85">
        <v>43.9</v>
      </c>
      <c r="K85">
        <v>43.9</v>
      </c>
      <c r="L85">
        <v>43.9</v>
      </c>
      <c r="M85">
        <v>43.9</v>
      </c>
      <c r="N85">
        <v>43.9</v>
      </c>
      <c r="O85">
        <v>43.9</v>
      </c>
      <c r="P85">
        <v>43.9</v>
      </c>
      <c r="Q85">
        <v>43.9</v>
      </c>
      <c r="R85">
        <v>43.9</v>
      </c>
      <c r="S85">
        <v>43.9</v>
      </c>
      <c r="T85">
        <v>43.9</v>
      </c>
      <c r="U85">
        <v>43.9</v>
      </c>
      <c r="V85">
        <v>43.9</v>
      </c>
      <c r="W85">
        <v>43.9</v>
      </c>
      <c r="X85">
        <v>43.9</v>
      </c>
      <c r="Y85">
        <v>32.51014</v>
      </c>
      <c r="Z85">
        <v>21.120290000000001</v>
      </c>
      <c r="AA85">
        <v>32.51014</v>
      </c>
      <c r="AB85">
        <v>32.51014</v>
      </c>
      <c r="AC85">
        <v>33.339860000000002</v>
      </c>
      <c r="AD85">
        <v>32.51014</v>
      </c>
      <c r="AE85">
        <v>43.9</v>
      </c>
      <c r="AF85">
        <v>32.51014</v>
      </c>
      <c r="AG85">
        <v>43.9</v>
      </c>
      <c r="AH85">
        <v>21.120290000000001</v>
      </c>
      <c r="AI85">
        <v>32.51014</v>
      </c>
      <c r="AJ85">
        <v>32.51014</v>
      </c>
      <c r="AK85">
        <v>21.120290000000001</v>
      </c>
      <c r="AL85">
        <v>32.51014</v>
      </c>
      <c r="AM85" s="2">
        <v>0</v>
      </c>
      <c r="AN85" s="2">
        <v>0</v>
      </c>
      <c r="AO85" s="2">
        <v>0</v>
      </c>
      <c r="AP85">
        <v>21.95</v>
      </c>
      <c r="AQ85">
        <v>43.9</v>
      </c>
      <c r="AR85">
        <v>43.9</v>
      </c>
      <c r="AS85">
        <v>33.339860000000002</v>
      </c>
      <c r="AT85">
        <v>11.389860000000001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>
        <v>33.339860000000002</v>
      </c>
      <c r="BO85">
        <v>43.9</v>
      </c>
      <c r="BP85">
        <v>43.9</v>
      </c>
      <c r="BQ85">
        <v>43.9</v>
      </c>
      <c r="BR85">
        <v>43.9</v>
      </c>
      <c r="BS85">
        <v>43.9</v>
      </c>
      <c r="BT85">
        <v>43.9</v>
      </c>
      <c r="BU85">
        <v>43.9</v>
      </c>
      <c r="BV85">
        <v>43.9</v>
      </c>
      <c r="BW85">
        <v>43.9</v>
      </c>
      <c r="BX85">
        <v>43.9</v>
      </c>
      <c r="BY85">
        <v>43.9</v>
      </c>
      <c r="BZ85">
        <v>43.9</v>
      </c>
      <c r="CA85">
        <v>33.339860000000002</v>
      </c>
      <c r="CB85">
        <v>22.779710000000001</v>
      </c>
      <c r="CC85">
        <v>43.9</v>
      </c>
      <c r="CD85">
        <v>43.9</v>
      </c>
      <c r="CE85">
        <v>33.339860000000002</v>
      </c>
      <c r="CF85">
        <v>43.9</v>
      </c>
      <c r="CG85">
        <v>43.9</v>
      </c>
      <c r="CH85">
        <v>43.9</v>
      </c>
      <c r="CI85">
        <v>43.9</v>
      </c>
      <c r="CJ85">
        <v>43.9</v>
      </c>
      <c r="CK85">
        <v>43.9</v>
      </c>
      <c r="CL85">
        <v>43.9</v>
      </c>
      <c r="CM85">
        <v>43.9</v>
      </c>
      <c r="CN85">
        <v>43.9</v>
      </c>
      <c r="CO85">
        <v>43.9</v>
      </c>
      <c r="CP85">
        <v>43.9</v>
      </c>
      <c r="CQ85">
        <v>43.9</v>
      </c>
      <c r="CR85">
        <v>43.9</v>
      </c>
      <c r="CS85">
        <v>43.9</v>
      </c>
      <c r="CT85">
        <v>43.9</v>
      </c>
      <c r="CU85">
        <v>43.9</v>
      </c>
      <c r="CV85">
        <v>21.120290000000001</v>
      </c>
      <c r="CW85">
        <v>32.51014</v>
      </c>
      <c r="CX85">
        <v>43.9</v>
      </c>
      <c r="CY85">
        <v>43.9</v>
      </c>
      <c r="CZ85">
        <v>43.9</v>
      </c>
      <c r="DA85">
        <v>43.9</v>
      </c>
      <c r="DB85">
        <v>43.9</v>
      </c>
      <c r="DC85">
        <v>43.9</v>
      </c>
      <c r="DD85">
        <v>43.9</v>
      </c>
      <c r="DE85">
        <v>43.9</v>
      </c>
      <c r="DF85">
        <v>43.9</v>
      </c>
      <c r="DG85">
        <v>43.9</v>
      </c>
      <c r="DH85">
        <v>43.9</v>
      </c>
      <c r="DI85">
        <v>43.9</v>
      </c>
      <c r="DJ85">
        <v>21.120290000000001</v>
      </c>
      <c r="DK85" s="2">
        <v>0</v>
      </c>
      <c r="DL85">
        <v>21.120290000000001</v>
      </c>
      <c r="DM85">
        <v>21.120290000000001</v>
      </c>
      <c r="DN85">
        <v>21.120290000000001</v>
      </c>
      <c r="DO85">
        <v>43.9</v>
      </c>
      <c r="DP85">
        <v>43.9</v>
      </c>
      <c r="DQ85">
        <v>43.9</v>
      </c>
      <c r="DR85">
        <v>43.9</v>
      </c>
      <c r="DS85">
        <v>43.9</v>
      </c>
      <c r="DT85">
        <v>43.9</v>
      </c>
      <c r="DU85">
        <v>43.9</v>
      </c>
      <c r="DV85">
        <v>43.9</v>
      </c>
      <c r="DW85">
        <v>43.9</v>
      </c>
      <c r="DX85">
        <v>43.9</v>
      </c>
      <c r="DY85">
        <v>43.9</v>
      </c>
      <c r="DZ85">
        <v>43.9</v>
      </c>
      <c r="EA85">
        <v>43.9</v>
      </c>
      <c r="EB85">
        <v>43.9</v>
      </c>
      <c r="EC85">
        <v>43.9</v>
      </c>
      <c r="ED85">
        <v>43.9</v>
      </c>
      <c r="EE85">
        <v>43.9</v>
      </c>
      <c r="EF85">
        <v>43.9</v>
      </c>
      <c r="EG85">
        <v>43.9</v>
      </c>
      <c r="EH85">
        <v>43.9</v>
      </c>
      <c r="EI85">
        <v>43.9</v>
      </c>
      <c r="EJ85">
        <v>43.9</v>
      </c>
      <c r="EK85">
        <v>43.9</v>
      </c>
      <c r="EL85">
        <v>43.9</v>
      </c>
      <c r="EM85">
        <v>43.9</v>
      </c>
      <c r="EN85">
        <v>43.9</v>
      </c>
      <c r="EO85">
        <v>43.9</v>
      </c>
    </row>
    <row r="86" spans="1:145">
      <c r="A86" s="1">
        <v>79</v>
      </c>
      <c r="B86">
        <v>43.9</v>
      </c>
      <c r="C86">
        <v>43.9</v>
      </c>
      <c r="D86">
        <v>43.9</v>
      </c>
      <c r="E86">
        <v>43.9</v>
      </c>
      <c r="F86">
        <v>43.9</v>
      </c>
      <c r="G86">
        <v>43.9</v>
      </c>
      <c r="H86">
        <v>43.9</v>
      </c>
      <c r="I86">
        <v>43.9</v>
      </c>
      <c r="J86">
        <v>43.9</v>
      </c>
      <c r="K86">
        <v>43.9</v>
      </c>
      <c r="L86">
        <v>43.9</v>
      </c>
      <c r="M86">
        <v>43.9</v>
      </c>
      <c r="N86">
        <v>43.9</v>
      </c>
      <c r="O86">
        <v>43.9</v>
      </c>
      <c r="P86">
        <v>43.9</v>
      </c>
      <c r="Q86">
        <v>43.9</v>
      </c>
      <c r="R86">
        <v>43.9</v>
      </c>
      <c r="S86">
        <v>43.9</v>
      </c>
      <c r="T86">
        <v>43.9</v>
      </c>
      <c r="U86">
        <v>43.9</v>
      </c>
      <c r="V86">
        <v>43.9</v>
      </c>
      <c r="W86">
        <v>43.9</v>
      </c>
      <c r="X86">
        <v>43.9</v>
      </c>
      <c r="Y86">
        <v>43.9</v>
      </c>
      <c r="Z86">
        <v>43.9</v>
      </c>
      <c r="AA86">
        <v>43.9</v>
      </c>
      <c r="AB86">
        <v>43.9</v>
      </c>
      <c r="AC86">
        <v>32.432270000000003</v>
      </c>
      <c r="AD86">
        <v>43.9</v>
      </c>
      <c r="AE86">
        <v>43.9</v>
      </c>
      <c r="AF86">
        <v>32.432270000000003</v>
      </c>
      <c r="AG86">
        <v>20.96454</v>
      </c>
      <c r="AH86">
        <v>43.9</v>
      </c>
      <c r="AI86">
        <v>32.432270000000003</v>
      </c>
      <c r="AJ86">
        <v>22.935459999999999</v>
      </c>
      <c r="AK86" s="2">
        <v>0</v>
      </c>
      <c r="AL86">
        <v>11.46773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>
        <v>33.417729999999999</v>
      </c>
      <c r="AS86">
        <v>20.96454</v>
      </c>
      <c r="AT86">
        <v>20.96454</v>
      </c>
      <c r="AU86">
        <v>20.96454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>
        <v>11.46773</v>
      </c>
      <c r="BN86">
        <v>33.417729999999999</v>
      </c>
      <c r="BO86">
        <v>43.9</v>
      </c>
      <c r="BP86">
        <v>43.9</v>
      </c>
      <c r="BQ86">
        <v>43.9</v>
      </c>
      <c r="BR86">
        <v>43.9</v>
      </c>
      <c r="BS86">
        <v>43.9</v>
      </c>
      <c r="BT86">
        <v>43.9</v>
      </c>
      <c r="BU86">
        <v>43.9</v>
      </c>
      <c r="BV86">
        <v>43.9</v>
      </c>
      <c r="BW86">
        <v>43.9</v>
      </c>
      <c r="BX86">
        <v>43.9</v>
      </c>
      <c r="BY86">
        <v>43.9</v>
      </c>
      <c r="BZ86">
        <v>33.417729999999999</v>
      </c>
      <c r="CA86" s="2">
        <v>0</v>
      </c>
      <c r="CB86" s="2">
        <v>0</v>
      </c>
      <c r="CC86" s="2">
        <v>0</v>
      </c>
      <c r="CD86" s="2">
        <v>0</v>
      </c>
      <c r="CE86">
        <v>22.935459999999999</v>
      </c>
      <c r="CF86">
        <v>33.417729999999999</v>
      </c>
      <c r="CG86">
        <v>43.9</v>
      </c>
      <c r="CH86">
        <v>43.9</v>
      </c>
      <c r="CI86">
        <v>43.9</v>
      </c>
      <c r="CJ86">
        <v>43.9</v>
      </c>
      <c r="CK86">
        <v>43.9</v>
      </c>
      <c r="CL86">
        <v>43.9</v>
      </c>
      <c r="CM86">
        <v>43.9</v>
      </c>
      <c r="CN86">
        <v>43.9</v>
      </c>
      <c r="CO86">
        <v>43.9</v>
      </c>
      <c r="CP86">
        <v>43.9</v>
      </c>
      <c r="CQ86">
        <v>43.9</v>
      </c>
      <c r="CR86">
        <v>43.9</v>
      </c>
      <c r="CS86">
        <v>43.9</v>
      </c>
      <c r="CT86">
        <v>43.9</v>
      </c>
      <c r="CU86">
        <v>43.9</v>
      </c>
      <c r="CV86">
        <v>43.9</v>
      </c>
      <c r="CW86">
        <v>43.9</v>
      </c>
      <c r="CX86">
        <v>43.9</v>
      </c>
      <c r="CY86">
        <v>43.9</v>
      </c>
      <c r="CZ86">
        <v>43.9</v>
      </c>
      <c r="DA86">
        <v>43.9</v>
      </c>
      <c r="DB86">
        <v>43.9</v>
      </c>
      <c r="DC86">
        <v>43.9</v>
      </c>
      <c r="DD86">
        <v>43.9</v>
      </c>
      <c r="DE86">
        <v>43.9</v>
      </c>
      <c r="DF86">
        <v>43.9</v>
      </c>
      <c r="DG86">
        <v>33.417729999999999</v>
      </c>
      <c r="DH86">
        <v>22.935459999999999</v>
      </c>
      <c r="DI86">
        <v>22.935459999999999</v>
      </c>
      <c r="DJ86">
        <v>32.432270000000003</v>
      </c>
      <c r="DK86">
        <v>20.96454</v>
      </c>
      <c r="DL86">
        <v>43.9</v>
      </c>
      <c r="DM86">
        <v>43.9</v>
      </c>
      <c r="DN86">
        <v>43.9</v>
      </c>
      <c r="DO86">
        <v>43.9</v>
      </c>
      <c r="DP86">
        <v>43.9</v>
      </c>
      <c r="DQ86">
        <v>43.9</v>
      </c>
      <c r="DR86">
        <v>43.9</v>
      </c>
      <c r="DS86">
        <v>43.9</v>
      </c>
      <c r="DT86">
        <v>43.9</v>
      </c>
      <c r="DU86">
        <v>43.9</v>
      </c>
      <c r="DV86">
        <v>43.9</v>
      </c>
      <c r="DW86">
        <v>43.9</v>
      </c>
      <c r="DX86">
        <v>43.9</v>
      </c>
      <c r="DY86">
        <v>43.9</v>
      </c>
      <c r="DZ86">
        <v>43.9</v>
      </c>
      <c r="EA86">
        <v>43.9</v>
      </c>
      <c r="EB86">
        <v>43.9</v>
      </c>
      <c r="EC86">
        <v>43.9</v>
      </c>
      <c r="ED86">
        <v>43.9</v>
      </c>
      <c r="EE86">
        <v>43.9</v>
      </c>
      <c r="EF86">
        <v>43.9</v>
      </c>
      <c r="EG86">
        <v>43.9</v>
      </c>
      <c r="EH86">
        <v>43.9</v>
      </c>
      <c r="EI86">
        <v>43.9</v>
      </c>
      <c r="EJ86">
        <v>43.9</v>
      </c>
      <c r="EK86">
        <v>43.9</v>
      </c>
      <c r="EL86">
        <v>43.9</v>
      </c>
      <c r="EM86">
        <v>43.9</v>
      </c>
      <c r="EN86">
        <v>43.9</v>
      </c>
      <c r="EO86">
        <v>43.9</v>
      </c>
    </row>
    <row r="87" spans="1:145">
      <c r="A87" s="1">
        <v>81</v>
      </c>
      <c r="B87">
        <v>43.9</v>
      </c>
      <c r="C87">
        <v>43.9</v>
      </c>
      <c r="D87">
        <v>43.9</v>
      </c>
      <c r="E87">
        <v>43.9</v>
      </c>
      <c r="F87">
        <v>43.9</v>
      </c>
      <c r="G87">
        <v>43.9</v>
      </c>
      <c r="H87">
        <v>43.9</v>
      </c>
      <c r="I87">
        <v>43.9</v>
      </c>
      <c r="J87">
        <v>43.9</v>
      </c>
      <c r="K87">
        <v>43.9</v>
      </c>
      <c r="L87">
        <v>43.9</v>
      </c>
      <c r="M87">
        <v>43.9</v>
      </c>
      <c r="N87">
        <v>43.9</v>
      </c>
      <c r="O87">
        <v>43.9</v>
      </c>
      <c r="P87">
        <v>43.9</v>
      </c>
      <c r="Q87">
        <v>43.9</v>
      </c>
      <c r="R87">
        <v>43.9</v>
      </c>
      <c r="S87">
        <v>43.9</v>
      </c>
      <c r="T87">
        <v>43.9</v>
      </c>
      <c r="U87">
        <v>43.9</v>
      </c>
      <c r="V87">
        <v>43.9</v>
      </c>
      <c r="W87">
        <v>43.9</v>
      </c>
      <c r="X87">
        <v>43.9</v>
      </c>
      <c r="Y87">
        <v>43.9</v>
      </c>
      <c r="Z87">
        <v>43.9</v>
      </c>
      <c r="AA87">
        <v>43.9</v>
      </c>
      <c r="AB87">
        <v>43.9</v>
      </c>
      <c r="AC87">
        <v>43.9</v>
      </c>
      <c r="AD87">
        <v>43.9</v>
      </c>
      <c r="AE87">
        <v>43.9</v>
      </c>
      <c r="AF87">
        <v>43.9</v>
      </c>
      <c r="AG87">
        <v>43.9</v>
      </c>
      <c r="AH87">
        <v>43.9</v>
      </c>
      <c r="AI87">
        <v>32.32029</v>
      </c>
      <c r="AJ87">
        <v>20.740570000000002</v>
      </c>
      <c r="AK87">
        <v>20.740570000000002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>
        <v>11.57971</v>
      </c>
      <c r="AU87">
        <v>11.57971</v>
      </c>
      <c r="AV87">
        <v>20.740570000000002</v>
      </c>
      <c r="AW87">
        <v>10.370290000000001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>
        <v>10.370290000000001</v>
      </c>
      <c r="BN87" s="2">
        <v>0</v>
      </c>
      <c r="BO87">
        <v>11.57971</v>
      </c>
      <c r="BP87">
        <v>23.15943</v>
      </c>
      <c r="BQ87">
        <v>43.9</v>
      </c>
      <c r="BR87">
        <v>43.9</v>
      </c>
      <c r="BS87">
        <v>43.9</v>
      </c>
      <c r="BT87">
        <v>43.9</v>
      </c>
      <c r="BU87">
        <v>43.9</v>
      </c>
      <c r="BV87">
        <v>43.9</v>
      </c>
      <c r="BW87">
        <v>43.9</v>
      </c>
      <c r="BX87">
        <v>43.9</v>
      </c>
      <c r="BY87">
        <v>43.9</v>
      </c>
      <c r="BZ87">
        <v>43.9</v>
      </c>
      <c r="CA87">
        <v>43.9</v>
      </c>
      <c r="CB87">
        <v>43.9</v>
      </c>
      <c r="CC87">
        <v>43.9</v>
      </c>
      <c r="CD87">
        <v>43.9</v>
      </c>
      <c r="CE87">
        <v>43.9</v>
      </c>
      <c r="CF87">
        <v>43.9</v>
      </c>
      <c r="CG87">
        <v>43.9</v>
      </c>
      <c r="CH87">
        <v>43.9</v>
      </c>
      <c r="CI87">
        <v>43.9</v>
      </c>
      <c r="CJ87">
        <v>43.9</v>
      </c>
      <c r="CK87">
        <v>43.9</v>
      </c>
      <c r="CL87">
        <v>43.9</v>
      </c>
      <c r="CM87">
        <v>43.9</v>
      </c>
      <c r="CN87">
        <v>43.9</v>
      </c>
      <c r="CO87">
        <v>43.9</v>
      </c>
      <c r="CP87">
        <v>43.9</v>
      </c>
      <c r="CQ87">
        <v>43.9</v>
      </c>
      <c r="CR87">
        <v>32.32029</v>
      </c>
      <c r="CS87">
        <v>32.32029</v>
      </c>
      <c r="CT87">
        <v>43.9</v>
      </c>
      <c r="CU87">
        <v>43.9</v>
      </c>
      <c r="CV87">
        <v>43.9</v>
      </c>
      <c r="CW87">
        <v>43.9</v>
      </c>
      <c r="CX87">
        <v>43.9</v>
      </c>
      <c r="CY87">
        <v>43.9</v>
      </c>
      <c r="CZ87">
        <v>43.9</v>
      </c>
      <c r="DA87">
        <v>43.9</v>
      </c>
      <c r="DB87">
        <v>43.9</v>
      </c>
      <c r="DC87">
        <v>43.9</v>
      </c>
      <c r="DD87">
        <v>43.9</v>
      </c>
      <c r="DE87">
        <v>43.9</v>
      </c>
      <c r="DF87">
        <v>43.9</v>
      </c>
      <c r="DG87">
        <v>20.740570000000002</v>
      </c>
      <c r="DH87">
        <v>20.740570000000002</v>
      </c>
      <c r="DI87">
        <v>43.9</v>
      </c>
      <c r="DJ87">
        <v>43.9</v>
      </c>
      <c r="DK87">
        <v>43.9</v>
      </c>
      <c r="DL87">
        <v>43.9</v>
      </c>
      <c r="DM87">
        <v>43.9</v>
      </c>
      <c r="DN87">
        <v>43.9</v>
      </c>
      <c r="DO87">
        <v>43.9</v>
      </c>
      <c r="DP87">
        <v>43.9</v>
      </c>
      <c r="DQ87">
        <v>43.9</v>
      </c>
      <c r="DR87">
        <v>43.9</v>
      </c>
      <c r="DS87">
        <v>43.9</v>
      </c>
      <c r="DT87">
        <v>43.9</v>
      </c>
      <c r="DU87">
        <v>43.9</v>
      </c>
      <c r="DV87">
        <v>43.9</v>
      </c>
      <c r="DW87">
        <v>43.9</v>
      </c>
      <c r="DX87">
        <v>43.9</v>
      </c>
      <c r="DY87">
        <v>43.9</v>
      </c>
      <c r="DZ87">
        <v>43.9</v>
      </c>
      <c r="EA87">
        <v>43.9</v>
      </c>
      <c r="EB87">
        <v>43.9</v>
      </c>
      <c r="EC87">
        <v>43.9</v>
      </c>
      <c r="ED87">
        <v>43.9</v>
      </c>
      <c r="EE87">
        <v>43.9</v>
      </c>
      <c r="EF87">
        <v>43.9</v>
      </c>
      <c r="EG87">
        <v>43.9</v>
      </c>
      <c r="EH87">
        <v>43.9</v>
      </c>
      <c r="EI87">
        <v>43.9</v>
      </c>
      <c r="EJ87">
        <v>43.9</v>
      </c>
      <c r="EK87">
        <v>43.9</v>
      </c>
      <c r="EL87">
        <v>43.9</v>
      </c>
      <c r="EM87">
        <v>43.9</v>
      </c>
      <c r="EN87">
        <v>43.9</v>
      </c>
      <c r="EO87">
        <v>43.9</v>
      </c>
    </row>
    <row r="88" spans="1:145">
      <c r="A88" s="1">
        <v>83</v>
      </c>
      <c r="B88">
        <v>43.9</v>
      </c>
      <c r="C88">
        <v>43.9</v>
      </c>
      <c r="D88">
        <v>43.9</v>
      </c>
      <c r="E88">
        <v>43.9</v>
      </c>
      <c r="F88">
        <v>43.9</v>
      </c>
      <c r="G88">
        <v>43.9</v>
      </c>
      <c r="H88">
        <v>43.9</v>
      </c>
      <c r="I88">
        <v>43.9</v>
      </c>
      <c r="J88">
        <v>43.9</v>
      </c>
      <c r="K88">
        <v>43.9</v>
      </c>
      <c r="L88">
        <v>43.9</v>
      </c>
      <c r="M88">
        <v>43.9</v>
      </c>
      <c r="N88">
        <v>43.9</v>
      </c>
      <c r="O88">
        <v>43.9</v>
      </c>
      <c r="P88">
        <v>43.9</v>
      </c>
      <c r="Q88">
        <v>43.9</v>
      </c>
      <c r="R88">
        <v>43.9</v>
      </c>
      <c r="S88">
        <v>43.9</v>
      </c>
      <c r="T88">
        <v>43.9</v>
      </c>
      <c r="U88">
        <v>43.9</v>
      </c>
      <c r="V88">
        <v>43.9</v>
      </c>
      <c r="W88">
        <v>43.9</v>
      </c>
      <c r="X88">
        <v>43.9</v>
      </c>
      <c r="Y88">
        <v>43.9</v>
      </c>
      <c r="Z88">
        <v>43.9</v>
      </c>
      <c r="AA88">
        <v>43.9</v>
      </c>
      <c r="AB88">
        <v>43.9</v>
      </c>
      <c r="AC88">
        <v>43.9</v>
      </c>
      <c r="AD88">
        <v>43.9</v>
      </c>
      <c r="AE88">
        <v>43.9</v>
      </c>
      <c r="AF88">
        <v>43.9</v>
      </c>
      <c r="AG88">
        <v>43.9</v>
      </c>
      <c r="AH88">
        <v>43.9</v>
      </c>
      <c r="AI88">
        <v>43.9</v>
      </c>
      <c r="AJ88">
        <v>43.9</v>
      </c>
      <c r="AK88">
        <v>43.9</v>
      </c>
      <c r="AL88">
        <v>43.9</v>
      </c>
      <c r="AM88">
        <v>43.9</v>
      </c>
      <c r="AN88">
        <v>43.9</v>
      </c>
      <c r="AO88">
        <v>20.38991</v>
      </c>
      <c r="AP88">
        <v>20.38991</v>
      </c>
      <c r="AQ88">
        <v>20.38991</v>
      </c>
      <c r="AR88">
        <v>20.38991</v>
      </c>
      <c r="AS88">
        <v>20.38991</v>
      </c>
      <c r="AT88">
        <v>20.38991</v>
      </c>
      <c r="AU88">
        <v>20.38991</v>
      </c>
      <c r="AV88">
        <v>20.38991</v>
      </c>
      <c r="AW88">
        <v>43.9</v>
      </c>
      <c r="AX88">
        <v>43.9</v>
      </c>
      <c r="AY88">
        <v>43.9</v>
      </c>
      <c r="AZ88">
        <v>43.9</v>
      </c>
      <c r="BA88">
        <v>43.9</v>
      </c>
      <c r="BB88">
        <v>43.9</v>
      </c>
      <c r="BC88">
        <v>20.38991</v>
      </c>
      <c r="BD88">
        <v>20.38991</v>
      </c>
      <c r="BE88">
        <v>20.38991</v>
      </c>
      <c r="BF88">
        <v>10.19496</v>
      </c>
      <c r="BG88" s="2">
        <v>0</v>
      </c>
      <c r="BH88" s="2">
        <v>0</v>
      </c>
      <c r="BI88" s="2">
        <v>0</v>
      </c>
      <c r="BJ88" s="2">
        <v>0</v>
      </c>
      <c r="BK88">
        <v>20.38991</v>
      </c>
      <c r="BL88">
        <v>20.38991</v>
      </c>
      <c r="BM88">
        <v>32.144950000000001</v>
      </c>
      <c r="BN88">
        <v>43.9</v>
      </c>
      <c r="BO88">
        <v>43.9</v>
      </c>
      <c r="BP88">
        <v>43.9</v>
      </c>
      <c r="BQ88">
        <v>43.9</v>
      </c>
      <c r="BR88">
        <v>43.9</v>
      </c>
      <c r="BS88">
        <v>43.9</v>
      </c>
      <c r="BT88">
        <v>43.9</v>
      </c>
      <c r="BU88">
        <v>43.9</v>
      </c>
      <c r="BV88">
        <v>43.9</v>
      </c>
      <c r="BW88">
        <v>43.9</v>
      </c>
      <c r="BX88">
        <v>43.9</v>
      </c>
      <c r="BY88">
        <v>43.9</v>
      </c>
      <c r="BZ88">
        <v>43.9</v>
      </c>
      <c r="CA88">
        <v>43.9</v>
      </c>
      <c r="CB88">
        <v>43.9</v>
      </c>
      <c r="CC88">
        <v>43.9</v>
      </c>
      <c r="CD88">
        <v>43.9</v>
      </c>
      <c r="CE88">
        <v>43.9</v>
      </c>
      <c r="CF88">
        <v>43.9</v>
      </c>
      <c r="CG88">
        <v>43.9</v>
      </c>
      <c r="CH88">
        <v>43.9</v>
      </c>
      <c r="CI88">
        <v>43.9</v>
      </c>
      <c r="CJ88">
        <v>43.9</v>
      </c>
      <c r="CK88">
        <v>43.9</v>
      </c>
      <c r="CL88">
        <v>43.9</v>
      </c>
      <c r="CM88">
        <v>43.9</v>
      </c>
      <c r="CN88">
        <v>43.9</v>
      </c>
      <c r="CO88">
        <v>43.9</v>
      </c>
      <c r="CP88">
        <v>43.9</v>
      </c>
      <c r="CQ88">
        <v>43.9</v>
      </c>
      <c r="CR88">
        <v>43.9</v>
      </c>
      <c r="CS88">
        <v>43.9</v>
      </c>
      <c r="CT88">
        <v>43.9</v>
      </c>
      <c r="CU88">
        <v>43.9</v>
      </c>
      <c r="CV88">
        <v>43.9</v>
      </c>
      <c r="CW88">
        <v>43.9</v>
      </c>
      <c r="CX88">
        <v>43.9</v>
      </c>
      <c r="CY88">
        <v>43.9</v>
      </c>
      <c r="CZ88">
        <v>43.9</v>
      </c>
      <c r="DA88">
        <v>43.9</v>
      </c>
      <c r="DB88">
        <v>43.9</v>
      </c>
      <c r="DC88">
        <v>43.9</v>
      </c>
      <c r="DD88">
        <v>43.9</v>
      </c>
      <c r="DE88">
        <v>43.9</v>
      </c>
      <c r="DF88">
        <v>43.9</v>
      </c>
      <c r="DG88">
        <v>43.9</v>
      </c>
      <c r="DH88">
        <v>43.9</v>
      </c>
      <c r="DI88">
        <v>43.9</v>
      </c>
      <c r="DJ88">
        <v>43.9</v>
      </c>
      <c r="DK88">
        <v>43.9</v>
      </c>
      <c r="DL88">
        <v>43.9</v>
      </c>
      <c r="DM88">
        <v>43.9</v>
      </c>
      <c r="DN88">
        <v>43.9</v>
      </c>
      <c r="DO88">
        <v>43.9</v>
      </c>
      <c r="DP88">
        <v>43.9</v>
      </c>
      <c r="DQ88">
        <v>43.9</v>
      </c>
      <c r="DR88">
        <v>43.9</v>
      </c>
      <c r="DS88">
        <v>43.9</v>
      </c>
      <c r="DT88">
        <v>43.9</v>
      </c>
      <c r="DU88">
        <v>43.9</v>
      </c>
      <c r="DV88">
        <v>43.9</v>
      </c>
      <c r="DW88">
        <v>43.9</v>
      </c>
      <c r="DX88">
        <v>43.9</v>
      </c>
      <c r="DY88">
        <v>43.9</v>
      </c>
      <c r="DZ88">
        <v>43.9</v>
      </c>
      <c r="EA88">
        <v>43.9</v>
      </c>
      <c r="EB88">
        <v>43.9</v>
      </c>
      <c r="EC88">
        <v>43.9</v>
      </c>
      <c r="ED88">
        <v>43.9</v>
      </c>
      <c r="EE88">
        <v>43.9</v>
      </c>
      <c r="EF88">
        <v>43.9</v>
      </c>
      <c r="EG88">
        <v>43.9</v>
      </c>
      <c r="EH88">
        <v>43.9</v>
      </c>
      <c r="EI88">
        <v>43.9</v>
      </c>
      <c r="EJ88">
        <v>43.9</v>
      </c>
      <c r="EK88">
        <v>43.9</v>
      </c>
      <c r="EL88">
        <v>43.9</v>
      </c>
      <c r="EM88">
        <v>43.9</v>
      </c>
      <c r="EN88">
        <v>43.9</v>
      </c>
      <c r="EO88">
        <v>43.9</v>
      </c>
    </row>
    <row r="89" spans="1:145">
      <c r="A89" s="1">
        <v>85</v>
      </c>
      <c r="B89">
        <v>43.9</v>
      </c>
      <c r="C89">
        <v>43.9</v>
      </c>
      <c r="D89">
        <v>43.9</v>
      </c>
      <c r="E89">
        <v>43.9</v>
      </c>
      <c r="F89">
        <v>43.9</v>
      </c>
      <c r="G89">
        <v>43.9</v>
      </c>
      <c r="H89">
        <v>43.9</v>
      </c>
      <c r="I89">
        <v>43.9</v>
      </c>
      <c r="J89">
        <v>43.9</v>
      </c>
      <c r="K89">
        <v>43.9</v>
      </c>
      <c r="L89">
        <v>43.9</v>
      </c>
      <c r="M89">
        <v>43.9</v>
      </c>
      <c r="N89">
        <v>43.9</v>
      </c>
      <c r="O89">
        <v>43.9</v>
      </c>
      <c r="P89">
        <v>43.9</v>
      </c>
      <c r="Q89">
        <v>43.9</v>
      </c>
      <c r="R89">
        <v>43.9</v>
      </c>
      <c r="S89">
        <v>43.9</v>
      </c>
      <c r="T89">
        <v>43.9</v>
      </c>
      <c r="U89">
        <v>43.9</v>
      </c>
      <c r="V89">
        <v>43.9</v>
      </c>
      <c r="W89">
        <v>43.9</v>
      </c>
      <c r="X89">
        <v>43.9</v>
      </c>
      <c r="Y89">
        <v>43.9</v>
      </c>
      <c r="Z89">
        <v>43.9</v>
      </c>
      <c r="AA89">
        <v>43.9</v>
      </c>
      <c r="AB89">
        <v>43.9</v>
      </c>
      <c r="AC89">
        <v>43.9</v>
      </c>
      <c r="AD89">
        <v>43.9</v>
      </c>
      <c r="AE89">
        <v>43.9</v>
      </c>
      <c r="AF89">
        <v>43.9</v>
      </c>
      <c r="AG89">
        <v>43.9</v>
      </c>
      <c r="AH89">
        <v>43.9</v>
      </c>
      <c r="AI89">
        <v>43.9</v>
      </c>
      <c r="AJ89">
        <v>43.9</v>
      </c>
      <c r="AK89">
        <v>43.9</v>
      </c>
      <c r="AL89">
        <v>43.9</v>
      </c>
      <c r="AM89">
        <v>43.9</v>
      </c>
      <c r="AN89">
        <v>43.9</v>
      </c>
      <c r="AO89">
        <v>43.9</v>
      </c>
      <c r="AP89">
        <v>43.9</v>
      </c>
      <c r="AQ89">
        <v>43.9</v>
      </c>
      <c r="AR89">
        <v>43.9</v>
      </c>
      <c r="AS89">
        <v>43.9</v>
      </c>
      <c r="AT89">
        <v>43.9</v>
      </c>
      <c r="AU89">
        <v>43.9</v>
      </c>
      <c r="AV89">
        <v>43.9</v>
      </c>
      <c r="AW89">
        <v>43.9</v>
      </c>
      <c r="AX89">
        <v>43.9</v>
      </c>
      <c r="AY89">
        <v>43.9</v>
      </c>
      <c r="AZ89">
        <v>43.9</v>
      </c>
      <c r="BA89">
        <v>43.9</v>
      </c>
      <c r="BB89">
        <v>43.9</v>
      </c>
      <c r="BC89">
        <v>43.9</v>
      </c>
      <c r="BD89">
        <v>43.9</v>
      </c>
      <c r="BE89">
        <v>43.9</v>
      </c>
      <c r="BF89">
        <v>43.9</v>
      </c>
      <c r="BG89">
        <v>43.9</v>
      </c>
      <c r="BH89">
        <v>43.9</v>
      </c>
      <c r="BI89">
        <v>43.9</v>
      </c>
      <c r="BJ89">
        <v>43.9</v>
      </c>
      <c r="BK89">
        <v>43.9</v>
      </c>
      <c r="BL89">
        <v>43.9</v>
      </c>
      <c r="BM89">
        <v>43.9</v>
      </c>
      <c r="BN89">
        <v>43.9</v>
      </c>
      <c r="BO89">
        <v>43.9</v>
      </c>
      <c r="BP89">
        <v>43.9</v>
      </c>
      <c r="BQ89">
        <v>43.9</v>
      </c>
      <c r="BR89">
        <v>43.9</v>
      </c>
      <c r="BS89">
        <v>43.9</v>
      </c>
      <c r="BT89">
        <v>43.9</v>
      </c>
      <c r="BU89">
        <v>43.9</v>
      </c>
      <c r="BV89">
        <v>43.9</v>
      </c>
      <c r="BW89">
        <v>43.9</v>
      </c>
      <c r="BX89">
        <v>43.9</v>
      </c>
      <c r="BY89">
        <v>43.9</v>
      </c>
      <c r="BZ89">
        <v>43.9</v>
      </c>
      <c r="CA89">
        <v>43.9</v>
      </c>
      <c r="CB89">
        <v>43.9</v>
      </c>
      <c r="CC89">
        <v>43.9</v>
      </c>
      <c r="CD89">
        <v>43.9</v>
      </c>
      <c r="CE89">
        <v>43.9</v>
      </c>
      <c r="CF89">
        <v>43.9</v>
      </c>
      <c r="CG89">
        <v>43.9</v>
      </c>
      <c r="CH89">
        <v>43.9</v>
      </c>
      <c r="CI89">
        <v>43.9</v>
      </c>
      <c r="CJ89">
        <v>43.9</v>
      </c>
      <c r="CK89">
        <v>43.9</v>
      </c>
      <c r="CL89">
        <v>43.9</v>
      </c>
      <c r="CM89">
        <v>43.9</v>
      </c>
      <c r="CN89">
        <v>43.9</v>
      </c>
      <c r="CO89">
        <v>43.9</v>
      </c>
      <c r="CP89">
        <v>43.9</v>
      </c>
      <c r="CQ89">
        <v>43.9</v>
      </c>
      <c r="CR89">
        <v>43.9</v>
      </c>
      <c r="CS89">
        <v>43.9</v>
      </c>
      <c r="CT89">
        <v>43.9</v>
      </c>
      <c r="CU89">
        <v>43.9</v>
      </c>
      <c r="CV89">
        <v>43.9</v>
      </c>
      <c r="CW89">
        <v>43.9</v>
      </c>
      <c r="CX89">
        <v>43.9</v>
      </c>
      <c r="CY89">
        <v>43.9</v>
      </c>
      <c r="CZ89">
        <v>43.9</v>
      </c>
      <c r="DA89">
        <v>43.9</v>
      </c>
      <c r="DB89">
        <v>43.9</v>
      </c>
      <c r="DC89">
        <v>43.9</v>
      </c>
      <c r="DD89">
        <v>43.9</v>
      </c>
      <c r="DE89">
        <v>43.9</v>
      </c>
      <c r="DF89">
        <v>43.9</v>
      </c>
      <c r="DG89">
        <v>43.9</v>
      </c>
      <c r="DH89">
        <v>43.9</v>
      </c>
      <c r="DI89">
        <v>43.9</v>
      </c>
      <c r="DJ89">
        <v>43.9</v>
      </c>
      <c r="DK89">
        <v>43.9</v>
      </c>
      <c r="DL89">
        <v>43.9</v>
      </c>
      <c r="DM89">
        <v>43.9</v>
      </c>
      <c r="DN89">
        <v>43.9</v>
      </c>
      <c r="DO89">
        <v>43.9</v>
      </c>
      <c r="DP89">
        <v>43.9</v>
      </c>
      <c r="DQ89">
        <v>43.9</v>
      </c>
      <c r="DR89">
        <v>43.9</v>
      </c>
      <c r="DS89">
        <v>43.9</v>
      </c>
      <c r="DT89">
        <v>43.9</v>
      </c>
      <c r="DU89">
        <v>43.9</v>
      </c>
      <c r="DV89">
        <v>43.9</v>
      </c>
      <c r="DW89">
        <v>43.9</v>
      </c>
      <c r="DX89">
        <v>43.9</v>
      </c>
      <c r="DY89">
        <v>43.9</v>
      </c>
      <c r="DZ89">
        <v>43.9</v>
      </c>
      <c r="EA89">
        <v>43.9</v>
      </c>
      <c r="EB89">
        <v>43.9</v>
      </c>
      <c r="EC89">
        <v>43.9</v>
      </c>
      <c r="ED89">
        <v>43.9</v>
      </c>
      <c r="EE89">
        <v>43.9</v>
      </c>
      <c r="EF89">
        <v>43.9</v>
      </c>
      <c r="EG89">
        <v>43.9</v>
      </c>
      <c r="EH89">
        <v>43.9</v>
      </c>
      <c r="EI89">
        <v>43.9</v>
      </c>
      <c r="EJ89">
        <v>43.9</v>
      </c>
      <c r="EK89">
        <v>43.9</v>
      </c>
      <c r="EL89">
        <v>43.9</v>
      </c>
      <c r="EM89">
        <v>43.9</v>
      </c>
      <c r="EN89">
        <v>43.9</v>
      </c>
      <c r="EO89">
        <v>43.9</v>
      </c>
    </row>
    <row r="90" spans="1:145">
      <c r="A90" s="1">
        <v>87</v>
      </c>
      <c r="B90">
        <v>43.9</v>
      </c>
      <c r="C90">
        <v>43.9</v>
      </c>
      <c r="D90">
        <v>43.9</v>
      </c>
      <c r="E90">
        <v>43.9</v>
      </c>
      <c r="F90">
        <v>43.9</v>
      </c>
      <c r="G90">
        <v>43.9</v>
      </c>
      <c r="H90">
        <v>43.9</v>
      </c>
      <c r="I90">
        <v>43.9</v>
      </c>
      <c r="J90">
        <v>43.9</v>
      </c>
      <c r="K90">
        <v>43.9</v>
      </c>
      <c r="L90">
        <v>43.9</v>
      </c>
      <c r="M90">
        <v>43.9</v>
      </c>
      <c r="N90">
        <v>43.9</v>
      </c>
      <c r="O90">
        <v>43.9</v>
      </c>
      <c r="P90">
        <v>43.9</v>
      </c>
      <c r="Q90">
        <v>43.9</v>
      </c>
      <c r="R90">
        <v>43.9</v>
      </c>
      <c r="S90">
        <v>43.9</v>
      </c>
      <c r="T90">
        <v>43.9</v>
      </c>
      <c r="U90">
        <v>43.9</v>
      </c>
      <c r="V90">
        <v>43.9</v>
      </c>
      <c r="W90">
        <v>43.9</v>
      </c>
      <c r="X90">
        <v>43.9</v>
      </c>
      <c r="Y90">
        <v>43.9</v>
      </c>
      <c r="Z90">
        <v>43.9</v>
      </c>
      <c r="AA90">
        <v>43.9</v>
      </c>
      <c r="AB90">
        <v>43.9</v>
      </c>
      <c r="AC90">
        <v>43.9</v>
      </c>
      <c r="AD90">
        <v>43.9</v>
      </c>
      <c r="AE90">
        <v>43.9</v>
      </c>
      <c r="AF90">
        <v>43.9</v>
      </c>
      <c r="AG90">
        <v>43.9</v>
      </c>
      <c r="AH90">
        <v>43.9</v>
      </c>
      <c r="AI90">
        <v>43.9</v>
      </c>
      <c r="AJ90">
        <v>43.9</v>
      </c>
      <c r="AK90">
        <v>43.9</v>
      </c>
      <c r="AL90">
        <v>43.9</v>
      </c>
      <c r="AM90">
        <v>43.9</v>
      </c>
      <c r="AN90">
        <v>43.9</v>
      </c>
      <c r="AO90">
        <v>43.9</v>
      </c>
      <c r="AP90">
        <v>43.9</v>
      </c>
      <c r="AQ90">
        <v>43.9</v>
      </c>
      <c r="AR90">
        <v>43.9</v>
      </c>
      <c r="AS90">
        <v>43.9</v>
      </c>
      <c r="AT90">
        <v>43.9</v>
      </c>
      <c r="AU90">
        <v>43.9</v>
      </c>
      <c r="AV90">
        <v>43.9</v>
      </c>
      <c r="AW90">
        <v>43.9</v>
      </c>
      <c r="AX90">
        <v>43.9</v>
      </c>
      <c r="AY90">
        <v>43.9</v>
      </c>
      <c r="AZ90">
        <v>43.9</v>
      </c>
      <c r="BA90">
        <v>43.9</v>
      </c>
      <c r="BB90">
        <v>43.9</v>
      </c>
      <c r="BC90">
        <v>43.9</v>
      </c>
      <c r="BD90">
        <v>43.9</v>
      </c>
      <c r="BE90">
        <v>43.9</v>
      </c>
      <c r="BF90">
        <v>43.9</v>
      </c>
      <c r="BG90">
        <v>43.9</v>
      </c>
      <c r="BH90">
        <v>43.9</v>
      </c>
      <c r="BI90">
        <v>43.9</v>
      </c>
      <c r="BJ90">
        <v>43.9</v>
      </c>
      <c r="BK90">
        <v>43.9</v>
      </c>
      <c r="BL90">
        <v>43.9</v>
      </c>
      <c r="BM90">
        <v>43.9</v>
      </c>
      <c r="BN90">
        <v>43.9</v>
      </c>
      <c r="BO90">
        <v>43.9</v>
      </c>
      <c r="BP90">
        <v>43.9</v>
      </c>
      <c r="BQ90">
        <v>43.9</v>
      </c>
      <c r="BR90">
        <v>43.9</v>
      </c>
      <c r="BS90">
        <v>43.9</v>
      </c>
      <c r="BT90">
        <v>43.9</v>
      </c>
      <c r="BU90">
        <v>43.9</v>
      </c>
      <c r="BV90">
        <v>43.9</v>
      </c>
      <c r="BW90">
        <v>43.9</v>
      </c>
      <c r="BX90">
        <v>43.9</v>
      </c>
      <c r="BY90">
        <v>43.9</v>
      </c>
      <c r="BZ90">
        <v>43.9</v>
      </c>
      <c r="CA90">
        <v>43.9</v>
      </c>
      <c r="CB90">
        <v>43.9</v>
      </c>
      <c r="CC90">
        <v>43.9</v>
      </c>
      <c r="CD90">
        <v>43.9</v>
      </c>
      <c r="CE90">
        <v>43.9</v>
      </c>
      <c r="CF90">
        <v>43.9</v>
      </c>
      <c r="CG90">
        <v>43.9</v>
      </c>
      <c r="CH90">
        <v>43.9</v>
      </c>
      <c r="CI90">
        <v>43.9</v>
      </c>
      <c r="CJ90">
        <v>43.9</v>
      </c>
      <c r="CK90">
        <v>43.9</v>
      </c>
      <c r="CL90">
        <v>43.9</v>
      </c>
      <c r="CM90">
        <v>43.9</v>
      </c>
      <c r="CN90">
        <v>43.9</v>
      </c>
      <c r="CO90">
        <v>43.9</v>
      </c>
      <c r="CP90">
        <v>43.9</v>
      </c>
      <c r="CQ90">
        <v>43.9</v>
      </c>
      <c r="CR90">
        <v>43.9</v>
      </c>
      <c r="CS90">
        <v>43.9</v>
      </c>
      <c r="CT90">
        <v>43.9</v>
      </c>
      <c r="CU90">
        <v>43.9</v>
      </c>
      <c r="CV90">
        <v>43.9</v>
      </c>
      <c r="CW90">
        <v>43.9</v>
      </c>
      <c r="CX90">
        <v>43.9</v>
      </c>
      <c r="CY90">
        <v>43.9</v>
      </c>
      <c r="CZ90">
        <v>43.9</v>
      </c>
      <c r="DA90">
        <v>43.9</v>
      </c>
      <c r="DB90">
        <v>43.9</v>
      </c>
      <c r="DC90">
        <v>43.9</v>
      </c>
      <c r="DD90">
        <v>43.9</v>
      </c>
      <c r="DE90">
        <v>43.9</v>
      </c>
      <c r="DF90">
        <v>43.9</v>
      </c>
      <c r="DG90">
        <v>43.9</v>
      </c>
      <c r="DH90">
        <v>43.9</v>
      </c>
      <c r="DI90">
        <v>43.9</v>
      </c>
      <c r="DJ90">
        <v>43.9</v>
      </c>
      <c r="DK90">
        <v>43.9</v>
      </c>
      <c r="DL90">
        <v>43.9</v>
      </c>
      <c r="DM90">
        <v>43.9</v>
      </c>
      <c r="DN90">
        <v>43.9</v>
      </c>
      <c r="DO90">
        <v>43.9</v>
      </c>
      <c r="DP90">
        <v>43.9</v>
      </c>
      <c r="DQ90">
        <v>43.9</v>
      </c>
      <c r="DR90">
        <v>43.9</v>
      </c>
      <c r="DS90">
        <v>43.9</v>
      </c>
      <c r="DT90">
        <v>43.9</v>
      </c>
      <c r="DU90">
        <v>43.9</v>
      </c>
      <c r="DV90">
        <v>43.9</v>
      </c>
      <c r="DW90">
        <v>43.9</v>
      </c>
      <c r="DX90">
        <v>43.9</v>
      </c>
      <c r="DY90">
        <v>43.9</v>
      </c>
      <c r="DZ90">
        <v>43.9</v>
      </c>
      <c r="EA90">
        <v>43.9</v>
      </c>
      <c r="EB90">
        <v>43.9</v>
      </c>
      <c r="EC90">
        <v>43.9</v>
      </c>
      <c r="ED90">
        <v>43.9</v>
      </c>
      <c r="EE90">
        <v>43.9</v>
      </c>
      <c r="EF90">
        <v>43.9</v>
      </c>
      <c r="EG90">
        <v>43.9</v>
      </c>
      <c r="EH90">
        <v>43.9</v>
      </c>
      <c r="EI90">
        <v>43.9</v>
      </c>
      <c r="EJ90">
        <v>43.9</v>
      </c>
      <c r="EK90">
        <v>43.9</v>
      </c>
      <c r="EL90">
        <v>43.9</v>
      </c>
      <c r="EM90">
        <v>43.9</v>
      </c>
      <c r="EN90">
        <v>43.9</v>
      </c>
      <c r="EO90">
        <v>43.9</v>
      </c>
    </row>
    <row r="91" spans="1:145">
      <c r="A91" s="1">
        <v>89</v>
      </c>
      <c r="B91">
        <v>43.9</v>
      </c>
      <c r="C91">
        <v>43.9</v>
      </c>
      <c r="D91">
        <v>43.9</v>
      </c>
      <c r="E91">
        <v>43.9</v>
      </c>
      <c r="F91">
        <v>43.9</v>
      </c>
      <c r="G91">
        <v>43.9</v>
      </c>
      <c r="H91">
        <v>43.9</v>
      </c>
      <c r="I91">
        <v>43.9</v>
      </c>
      <c r="J91">
        <v>43.9</v>
      </c>
      <c r="K91">
        <v>43.9</v>
      </c>
      <c r="L91">
        <v>43.9</v>
      </c>
      <c r="M91">
        <v>43.9</v>
      </c>
      <c r="N91">
        <v>43.9</v>
      </c>
      <c r="O91">
        <v>43.9</v>
      </c>
      <c r="P91">
        <v>43.9</v>
      </c>
      <c r="Q91">
        <v>43.9</v>
      </c>
      <c r="R91">
        <v>43.9</v>
      </c>
      <c r="S91">
        <v>43.9</v>
      </c>
      <c r="T91">
        <v>43.9</v>
      </c>
      <c r="U91">
        <v>43.9</v>
      </c>
      <c r="V91">
        <v>43.9</v>
      </c>
      <c r="W91">
        <v>43.9</v>
      </c>
      <c r="X91">
        <v>43.9</v>
      </c>
      <c r="Y91">
        <v>43.9</v>
      </c>
      <c r="Z91">
        <v>43.9</v>
      </c>
      <c r="AA91">
        <v>43.9</v>
      </c>
      <c r="AB91">
        <v>43.9</v>
      </c>
      <c r="AC91">
        <v>43.9</v>
      </c>
      <c r="AD91">
        <v>43.9</v>
      </c>
      <c r="AE91">
        <v>43.9</v>
      </c>
      <c r="AF91">
        <v>43.9</v>
      </c>
      <c r="AG91">
        <v>43.9</v>
      </c>
      <c r="AH91">
        <v>43.9</v>
      </c>
      <c r="AI91">
        <v>43.9</v>
      </c>
      <c r="AJ91">
        <v>43.9</v>
      </c>
      <c r="AK91">
        <v>43.9</v>
      </c>
      <c r="AL91">
        <v>43.9</v>
      </c>
      <c r="AM91">
        <v>43.9</v>
      </c>
      <c r="AN91">
        <v>43.9</v>
      </c>
      <c r="AO91">
        <v>43.9</v>
      </c>
      <c r="AP91">
        <v>43.9</v>
      </c>
      <c r="AQ91">
        <v>43.9</v>
      </c>
      <c r="AR91">
        <v>43.9</v>
      </c>
      <c r="AS91">
        <v>43.9</v>
      </c>
      <c r="AT91">
        <v>43.9</v>
      </c>
      <c r="AU91">
        <v>43.9</v>
      </c>
      <c r="AV91">
        <v>43.9</v>
      </c>
      <c r="AW91">
        <v>43.9</v>
      </c>
      <c r="AX91">
        <v>43.9</v>
      </c>
      <c r="AY91">
        <v>43.9</v>
      </c>
      <c r="AZ91">
        <v>43.9</v>
      </c>
      <c r="BA91">
        <v>43.9</v>
      </c>
      <c r="BB91">
        <v>43.9</v>
      </c>
      <c r="BC91">
        <v>43.9</v>
      </c>
      <c r="BD91">
        <v>43.9</v>
      </c>
      <c r="BE91">
        <v>43.9</v>
      </c>
      <c r="BF91">
        <v>43.9</v>
      </c>
      <c r="BG91">
        <v>43.9</v>
      </c>
      <c r="BH91">
        <v>43.9</v>
      </c>
      <c r="BI91">
        <v>43.9</v>
      </c>
      <c r="BJ91">
        <v>43.9</v>
      </c>
      <c r="BK91">
        <v>43.9</v>
      </c>
      <c r="BL91">
        <v>43.9</v>
      </c>
      <c r="BM91">
        <v>43.9</v>
      </c>
      <c r="BN91">
        <v>43.9</v>
      </c>
      <c r="BO91">
        <v>43.9</v>
      </c>
      <c r="BP91">
        <v>43.9</v>
      </c>
      <c r="BQ91">
        <v>43.9</v>
      </c>
      <c r="BR91">
        <v>43.9</v>
      </c>
      <c r="BS91">
        <v>43.9</v>
      </c>
      <c r="BT91">
        <v>43.9</v>
      </c>
      <c r="BU91">
        <v>43.9</v>
      </c>
      <c r="BV91">
        <v>43.9</v>
      </c>
      <c r="BW91">
        <v>43.9</v>
      </c>
      <c r="BX91">
        <v>43.9</v>
      </c>
      <c r="BY91">
        <v>43.9</v>
      </c>
      <c r="BZ91">
        <v>43.9</v>
      </c>
      <c r="CA91">
        <v>43.9</v>
      </c>
      <c r="CB91">
        <v>43.9</v>
      </c>
      <c r="CC91">
        <v>43.9</v>
      </c>
      <c r="CD91">
        <v>43.9</v>
      </c>
      <c r="CE91">
        <v>43.9</v>
      </c>
      <c r="CF91">
        <v>43.9</v>
      </c>
      <c r="CG91">
        <v>43.9</v>
      </c>
      <c r="CH91">
        <v>43.9</v>
      </c>
      <c r="CI91">
        <v>43.9</v>
      </c>
      <c r="CJ91">
        <v>43.9</v>
      </c>
      <c r="CK91">
        <v>43.9</v>
      </c>
      <c r="CL91">
        <v>43.9</v>
      </c>
      <c r="CM91">
        <v>43.9</v>
      </c>
      <c r="CN91">
        <v>43.9</v>
      </c>
      <c r="CO91">
        <v>43.9</v>
      </c>
      <c r="CP91">
        <v>43.9</v>
      </c>
      <c r="CQ91">
        <v>43.9</v>
      </c>
      <c r="CR91">
        <v>43.9</v>
      </c>
      <c r="CS91">
        <v>43.9</v>
      </c>
      <c r="CT91">
        <v>43.9</v>
      </c>
      <c r="CU91">
        <v>43.9</v>
      </c>
      <c r="CV91">
        <v>43.9</v>
      </c>
      <c r="CW91">
        <v>43.9</v>
      </c>
      <c r="CX91">
        <v>43.9</v>
      </c>
      <c r="CY91">
        <v>43.9</v>
      </c>
      <c r="CZ91">
        <v>43.9</v>
      </c>
      <c r="DA91">
        <v>43.9</v>
      </c>
      <c r="DB91">
        <v>43.9</v>
      </c>
      <c r="DC91">
        <v>43.9</v>
      </c>
      <c r="DD91">
        <v>43.9</v>
      </c>
      <c r="DE91">
        <v>43.9</v>
      </c>
      <c r="DF91">
        <v>43.9</v>
      </c>
      <c r="DG91">
        <v>43.9</v>
      </c>
      <c r="DH91">
        <v>43.9</v>
      </c>
      <c r="DI91">
        <v>43.9</v>
      </c>
      <c r="DJ91">
        <v>43.9</v>
      </c>
      <c r="DK91">
        <v>43.9</v>
      </c>
      <c r="DL91">
        <v>43.9</v>
      </c>
      <c r="DM91">
        <v>43.9</v>
      </c>
      <c r="DN91">
        <v>43.9</v>
      </c>
      <c r="DO91">
        <v>43.9</v>
      </c>
      <c r="DP91">
        <v>43.9</v>
      </c>
      <c r="DQ91">
        <v>43.9</v>
      </c>
      <c r="DR91">
        <v>43.9</v>
      </c>
      <c r="DS91">
        <v>43.9</v>
      </c>
      <c r="DT91">
        <v>43.9</v>
      </c>
      <c r="DU91">
        <v>43.9</v>
      </c>
      <c r="DV91">
        <v>43.9</v>
      </c>
      <c r="DW91">
        <v>43.9</v>
      </c>
      <c r="DX91">
        <v>43.9</v>
      </c>
      <c r="DY91">
        <v>43.9</v>
      </c>
      <c r="DZ91">
        <v>43.9</v>
      </c>
      <c r="EA91">
        <v>43.9</v>
      </c>
      <c r="EB91">
        <v>43.9</v>
      </c>
      <c r="EC91">
        <v>43.9</v>
      </c>
      <c r="ED91">
        <v>43.9</v>
      </c>
      <c r="EE91">
        <v>43.9</v>
      </c>
      <c r="EF91">
        <v>43.9</v>
      </c>
      <c r="EG91">
        <v>43.9</v>
      </c>
      <c r="EH91">
        <v>43.9</v>
      </c>
      <c r="EI91">
        <v>43.9</v>
      </c>
      <c r="EJ91">
        <v>43.9</v>
      </c>
      <c r="EK91">
        <v>43.9</v>
      </c>
      <c r="EL91">
        <v>43.9</v>
      </c>
      <c r="EM91">
        <v>43.9</v>
      </c>
      <c r="EN91">
        <v>43.9</v>
      </c>
      <c r="EO91">
        <v>43.9</v>
      </c>
    </row>
    <row r="93" spans="1:145">
      <c r="D93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21.83203125" customWidth="1"/>
  </cols>
  <sheetData>
    <row r="1" spans="1:145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</row>
    <row r="3" spans="1:145">
      <c r="A3" s="1">
        <v>-87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</row>
    <row r="4" spans="1:145">
      <c r="A4" s="1">
        <v>-85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</row>
    <row r="5" spans="1:145">
      <c r="A5" s="1">
        <v>-83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</row>
    <row r="6" spans="1:145">
      <c r="A6" s="1">
        <v>-81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</row>
    <row r="7" spans="1:145">
      <c r="A7" s="1">
        <v>-79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</row>
    <row r="8" spans="1:145">
      <c r="A8" s="1">
        <v>-77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</row>
    <row r="9" spans="1:145">
      <c r="A9" s="1">
        <v>-75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</row>
    <row r="10" spans="1:145">
      <c r="A10" s="1">
        <v>-73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</row>
    <row r="11" spans="1:145">
      <c r="A11" s="1">
        <v>-71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</row>
    <row r="12" spans="1:145">
      <c r="A12" s="1">
        <v>-69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</row>
    <row r="13" spans="1:145">
      <c r="A13" s="1">
        <v>-67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</row>
    <row r="14" spans="1:145">
      <c r="A14" s="1">
        <v>-65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</row>
    <row r="15" spans="1:145">
      <c r="A15" s="1">
        <v>-63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</row>
    <row r="16" spans="1:145">
      <c r="A16" s="1">
        <v>-61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</row>
    <row r="17" spans="1:145">
      <c r="A17" s="1">
        <v>-59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</row>
    <row r="18" spans="1:145">
      <c r="A18" s="1">
        <v>-57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</row>
    <row r="19" spans="1:145">
      <c r="A19" s="1">
        <v>-55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25.426100000000002</v>
      </c>
      <c r="AT19">
        <v>30.747900000000001</v>
      </c>
      <c r="AU19">
        <v>18.448699999999999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</row>
    <row r="20" spans="1:145">
      <c r="A20" s="1">
        <v>-53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24.436299999999999</v>
      </c>
      <c r="AS20">
        <v>74.962800000000001</v>
      </c>
      <c r="AT20">
        <v>75.0488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</row>
    <row r="21" spans="1:145">
      <c r="A21" s="1">
        <v>-51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36.443399999999997</v>
      </c>
      <c r="AS21">
        <v>80.415199999999999</v>
      </c>
      <c r="AT21">
        <v>34.133699999999997</v>
      </c>
      <c r="AU21">
        <v>0</v>
      </c>
      <c r="AV21">
        <v>0</v>
      </c>
      <c r="AW21">
        <v>0</v>
      </c>
      <c r="AX21">
        <v>24.842500000000001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</row>
    <row r="22" spans="1:145">
      <c r="A22" s="1">
        <v>-49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34.980400000000003</v>
      </c>
      <c r="AS22">
        <v>47.453200000000002</v>
      </c>
      <c r="AT22">
        <v>41.410600000000002</v>
      </c>
      <c r="AU22">
        <v>4.6421999999999999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</row>
    <row r="23" spans="1:145">
      <c r="A23" s="1">
        <v>-47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50.012599999999999</v>
      </c>
      <c r="AS23">
        <v>50.2239</v>
      </c>
      <c r="AT23">
        <v>45.960500000000003</v>
      </c>
      <c r="AU23">
        <v>18.298200000000001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44.138399999999997</v>
      </c>
      <c r="EL23">
        <v>0</v>
      </c>
      <c r="EM23">
        <v>0</v>
      </c>
      <c r="EN23">
        <v>0</v>
      </c>
      <c r="EO23">
        <v>0</v>
      </c>
    </row>
    <row r="24" spans="1:145">
      <c r="A24" s="1">
        <v>-45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24.189699999999998</v>
      </c>
      <c r="AS24">
        <v>54.827599999999997</v>
      </c>
      <c r="AT24">
        <v>45.960500000000003</v>
      </c>
      <c r="AU24">
        <v>27.736699999999999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12.447100000000001</v>
      </c>
      <c r="EK24">
        <v>83.522599999999997</v>
      </c>
      <c r="EL24">
        <v>50.226300000000002</v>
      </c>
      <c r="EM24">
        <v>0</v>
      </c>
      <c r="EN24">
        <v>0</v>
      </c>
      <c r="EO24">
        <v>0</v>
      </c>
    </row>
    <row r="25" spans="1:145">
      <c r="A25" s="1">
        <v>-43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24.394500000000001</v>
      </c>
      <c r="AS25">
        <v>54.827599999999997</v>
      </c>
      <c r="AT25">
        <v>45.960500000000003</v>
      </c>
      <c r="AU25">
        <v>45.960500000000003</v>
      </c>
      <c r="AV25">
        <v>9.2668999999999997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42.665599999999998</v>
      </c>
      <c r="EC25">
        <v>6.1233000000000004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12.0489</v>
      </c>
      <c r="EL25">
        <v>74.317599999999999</v>
      </c>
      <c r="EM25">
        <v>50.430700000000002</v>
      </c>
      <c r="EN25">
        <v>0</v>
      </c>
      <c r="EO25">
        <v>0</v>
      </c>
    </row>
    <row r="26" spans="1:145">
      <c r="A26" s="1">
        <v>-41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36.443399999999997</v>
      </c>
      <c r="AS26">
        <v>54.827599999999997</v>
      </c>
      <c r="AT26">
        <v>45.960500000000003</v>
      </c>
      <c r="AU26">
        <v>45.960500000000003</v>
      </c>
      <c r="AV26">
        <v>23.154599999999999</v>
      </c>
      <c r="AW26">
        <v>4.6308999999999996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33.754300000000001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6.0278</v>
      </c>
      <c r="EM26">
        <v>18.083400000000001</v>
      </c>
      <c r="EN26">
        <v>75.530100000000004</v>
      </c>
      <c r="EO26">
        <v>0</v>
      </c>
    </row>
    <row r="27" spans="1:145">
      <c r="A27" s="1">
        <v>-39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29.7501</v>
      </c>
      <c r="AS27">
        <v>35.900599999999997</v>
      </c>
      <c r="AT27">
        <v>45.960500000000003</v>
      </c>
      <c r="AU27">
        <v>36.833399999999997</v>
      </c>
      <c r="AV27">
        <v>57.133800000000001</v>
      </c>
      <c r="AW27">
        <v>83.572699999999998</v>
      </c>
      <c r="AX27">
        <v>63.207099999999997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12.645300000000001</v>
      </c>
      <c r="EA27">
        <v>24.879000000000001</v>
      </c>
      <c r="EB27">
        <v>24.467300000000002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24.935700000000001</v>
      </c>
      <c r="EN27">
        <v>101.56529999999999</v>
      </c>
      <c r="EO27">
        <v>14.169600000000001</v>
      </c>
    </row>
    <row r="28" spans="1:145">
      <c r="A28" s="1">
        <v>-37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21.26</v>
      </c>
      <c r="AS28">
        <v>67.8977</v>
      </c>
      <c r="AT28">
        <v>45.960500000000003</v>
      </c>
      <c r="AU28">
        <v>45.960500000000003</v>
      </c>
      <c r="AV28">
        <v>87.331100000000006</v>
      </c>
      <c r="AW28">
        <v>141.13460000000001</v>
      </c>
      <c r="AX28">
        <v>131.79339999999999</v>
      </c>
      <c r="AY28">
        <v>25.1128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109.27970000000001</v>
      </c>
      <c r="EA28">
        <v>138.18559999999999</v>
      </c>
      <c r="EB28">
        <v>61.721800000000002</v>
      </c>
      <c r="EC28">
        <v>60.738999999999997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25.278300000000002</v>
      </c>
      <c r="EN28">
        <v>31.1755</v>
      </c>
      <c r="EO28">
        <v>0</v>
      </c>
    </row>
    <row r="29" spans="1:145">
      <c r="A29" s="1">
        <v>-35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4.5678999999999998</v>
      </c>
      <c r="AS29">
        <v>46.162500000000001</v>
      </c>
      <c r="AT29">
        <v>61.978900000000003</v>
      </c>
      <c r="AU29">
        <v>45.960500000000003</v>
      </c>
      <c r="AV29">
        <v>118.0523</v>
      </c>
      <c r="AW29">
        <v>150.64080000000001</v>
      </c>
      <c r="AX29">
        <v>147.56389999999999</v>
      </c>
      <c r="AY29">
        <v>91.414199999999994</v>
      </c>
      <c r="AZ29">
        <v>25.2667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28.312799999999999</v>
      </c>
      <c r="CD29">
        <v>28.3123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30.555299999999999</v>
      </c>
      <c r="DQ29">
        <v>18.333200000000001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44.337000000000003</v>
      </c>
      <c r="DY29">
        <v>57.357700000000001</v>
      </c>
      <c r="DZ29">
        <v>86.6173</v>
      </c>
      <c r="EA29">
        <v>110.74809999999999</v>
      </c>
      <c r="EB29">
        <v>142.929</v>
      </c>
      <c r="EC29">
        <v>103.51649999999999</v>
      </c>
      <c r="ED29">
        <v>12.222099999999999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24.959599999999998</v>
      </c>
      <c r="EN29">
        <v>0</v>
      </c>
      <c r="EO29">
        <v>0</v>
      </c>
    </row>
    <row r="30" spans="1:145">
      <c r="A30" s="1">
        <v>-33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52.779800000000002</v>
      </c>
      <c r="AT30">
        <v>77.802599999999998</v>
      </c>
      <c r="AU30">
        <v>45.960500000000003</v>
      </c>
      <c r="AV30">
        <v>112.5299</v>
      </c>
      <c r="AW30">
        <v>150.59549999999999</v>
      </c>
      <c r="AX30">
        <v>81.883499999999998</v>
      </c>
      <c r="AY30">
        <v>131.83449999999999</v>
      </c>
      <c r="AZ30">
        <v>100.4526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111.8184</v>
      </c>
      <c r="CD30">
        <v>51.8384</v>
      </c>
      <c r="CE30">
        <v>48.8994</v>
      </c>
      <c r="CF30">
        <v>89.634600000000006</v>
      </c>
      <c r="CG30">
        <v>14.729200000000001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75.3279</v>
      </c>
      <c r="DQ30">
        <v>111.13590000000001</v>
      </c>
      <c r="DR30">
        <v>74.510499999999993</v>
      </c>
      <c r="DS30">
        <v>41.228900000000003</v>
      </c>
      <c r="DT30">
        <v>9.2441999999999993</v>
      </c>
      <c r="DU30">
        <v>0</v>
      </c>
      <c r="DV30">
        <v>0</v>
      </c>
      <c r="DW30">
        <v>9.2441999999999993</v>
      </c>
      <c r="DX30">
        <v>68.255499999999998</v>
      </c>
      <c r="DY30">
        <v>71.588300000000004</v>
      </c>
      <c r="DZ30">
        <v>53.966200000000001</v>
      </c>
      <c r="EA30">
        <v>53.966200000000001</v>
      </c>
      <c r="EB30">
        <v>100.3263</v>
      </c>
      <c r="EC30">
        <v>124.7097</v>
      </c>
      <c r="ED30">
        <v>74.668999999999997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</row>
    <row r="31" spans="1:145">
      <c r="A31" s="1">
        <v>-31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68.610600000000005</v>
      </c>
      <c r="AT31">
        <v>77.802700000000002</v>
      </c>
      <c r="AU31">
        <v>45.960500000000003</v>
      </c>
      <c r="AV31">
        <v>80.270300000000006</v>
      </c>
      <c r="AW31">
        <v>61.7883</v>
      </c>
      <c r="AX31">
        <v>93.670100000000005</v>
      </c>
      <c r="AY31">
        <v>128.68379999999999</v>
      </c>
      <c r="AZ31">
        <v>125.5659</v>
      </c>
      <c r="BA31">
        <v>50.358199999999997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4.6201999999999996</v>
      </c>
      <c r="CC31">
        <v>41.388599999999997</v>
      </c>
      <c r="CD31">
        <v>45.960500000000003</v>
      </c>
      <c r="CE31">
        <v>61.797899999999998</v>
      </c>
      <c r="CF31">
        <v>79.390900000000002</v>
      </c>
      <c r="CG31">
        <v>111.9011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103.49809999999999</v>
      </c>
      <c r="DQ31">
        <v>118.54340000000001</v>
      </c>
      <c r="DR31">
        <v>45.960500000000003</v>
      </c>
      <c r="DS31">
        <v>45.960500000000003</v>
      </c>
      <c r="DT31">
        <v>45.960500000000003</v>
      </c>
      <c r="DU31">
        <v>45.960500000000003</v>
      </c>
      <c r="DV31">
        <v>45.960500000000003</v>
      </c>
      <c r="DW31">
        <v>45.960500000000003</v>
      </c>
      <c r="DX31">
        <v>45.960500000000003</v>
      </c>
      <c r="DY31">
        <v>109.6448</v>
      </c>
      <c r="DZ31">
        <v>52.557600000000001</v>
      </c>
      <c r="EA31">
        <v>61.798000000000002</v>
      </c>
      <c r="EB31">
        <v>86.737799999999993</v>
      </c>
      <c r="EC31">
        <v>137.56309999999999</v>
      </c>
      <c r="ED31">
        <v>99.703199999999995</v>
      </c>
      <c r="EE31">
        <v>12.1478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</row>
    <row r="32" spans="1:145">
      <c r="A32" s="1">
        <v>-29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18.3842</v>
      </c>
      <c r="AT32">
        <v>202.91050000000001</v>
      </c>
      <c r="AU32">
        <v>45.960500000000003</v>
      </c>
      <c r="AV32">
        <v>82.379599999999996</v>
      </c>
      <c r="AW32">
        <v>45.960500000000003</v>
      </c>
      <c r="AX32">
        <v>157.8424</v>
      </c>
      <c r="AY32">
        <v>314.46640000000002</v>
      </c>
      <c r="AZ32">
        <v>346.70580000000001</v>
      </c>
      <c r="BA32">
        <v>331.45729999999998</v>
      </c>
      <c r="BB32">
        <v>88.091200000000001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18.428699999999999</v>
      </c>
      <c r="CC32">
        <v>36.7241</v>
      </c>
      <c r="CD32">
        <v>90.220399999999998</v>
      </c>
      <c r="CE32">
        <v>85.388800000000003</v>
      </c>
      <c r="CF32">
        <v>293.5822</v>
      </c>
      <c r="CG32">
        <v>265.9828</v>
      </c>
      <c r="CH32">
        <v>180.8972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33.633299999999998</v>
      </c>
      <c r="DP32">
        <v>114.107</v>
      </c>
      <c r="DQ32">
        <v>41.386699999999998</v>
      </c>
      <c r="DR32">
        <v>45.960500000000003</v>
      </c>
      <c r="DS32">
        <v>18.339700000000001</v>
      </c>
      <c r="DT32">
        <v>22.8691</v>
      </c>
      <c r="DU32">
        <v>22.8691</v>
      </c>
      <c r="DV32">
        <v>18.295300000000001</v>
      </c>
      <c r="DW32">
        <v>36.7684</v>
      </c>
      <c r="DX32">
        <v>306.19889999999998</v>
      </c>
      <c r="DY32">
        <v>218.10769999999999</v>
      </c>
      <c r="DZ32">
        <v>96.814800000000005</v>
      </c>
      <c r="EA32">
        <v>124.4355</v>
      </c>
      <c r="EB32">
        <v>320.05360000000002</v>
      </c>
      <c r="EC32">
        <v>290.51679999999999</v>
      </c>
      <c r="ED32">
        <v>208.6437</v>
      </c>
      <c r="EE32">
        <v>38.765500000000003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</row>
    <row r="33" spans="1:145">
      <c r="A33" s="1">
        <v>-27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18.3842</v>
      </c>
      <c r="AT33">
        <v>438.33569999999997</v>
      </c>
      <c r="AU33">
        <v>326.29410000000001</v>
      </c>
      <c r="AV33">
        <v>45.960500000000003</v>
      </c>
      <c r="AW33">
        <v>76.282600000000002</v>
      </c>
      <c r="AX33">
        <v>112.7264</v>
      </c>
      <c r="AY33">
        <v>202.1456</v>
      </c>
      <c r="AZ33">
        <v>261.8809</v>
      </c>
      <c r="BA33">
        <v>261.8809</v>
      </c>
      <c r="BB33">
        <v>107.80329999999999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18.4251</v>
      </c>
      <c r="CC33">
        <v>27.5776</v>
      </c>
      <c r="CD33">
        <v>359.51190000000003</v>
      </c>
      <c r="CE33">
        <v>427.44709999999998</v>
      </c>
      <c r="CF33">
        <v>221.5531</v>
      </c>
      <c r="CG33">
        <v>167.35679999999999</v>
      </c>
      <c r="CH33">
        <v>329.92059999999998</v>
      </c>
      <c r="CI33">
        <v>82.223500000000001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9.2330000000000005</v>
      </c>
      <c r="DP33">
        <v>45.960500000000003</v>
      </c>
      <c r="DQ33">
        <v>45.960500000000003</v>
      </c>
      <c r="DR33">
        <v>238.44589999999999</v>
      </c>
      <c r="DS33">
        <v>132.08619999999999</v>
      </c>
      <c r="DT33">
        <v>0</v>
      </c>
      <c r="DU33">
        <v>88.057400000000001</v>
      </c>
      <c r="DV33">
        <v>220.14359999999999</v>
      </c>
      <c r="DW33">
        <v>316.57159999999999</v>
      </c>
      <c r="DX33">
        <v>262.61110000000002</v>
      </c>
      <c r="DY33">
        <v>263.39170000000001</v>
      </c>
      <c r="DZ33">
        <v>438.33569999999997</v>
      </c>
      <c r="EA33">
        <v>124.4355</v>
      </c>
      <c r="EB33">
        <v>45.960500000000003</v>
      </c>
      <c r="EC33">
        <v>105.62009999999999</v>
      </c>
      <c r="ED33">
        <v>72.888999999999996</v>
      </c>
      <c r="EE33">
        <v>39.566699999999997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</row>
    <row r="34" spans="1:145">
      <c r="A34" s="1">
        <v>-25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18.3842</v>
      </c>
      <c r="AT34">
        <v>438.3356</v>
      </c>
      <c r="AU34">
        <v>438.33569999999997</v>
      </c>
      <c r="AV34">
        <v>90.851799999999997</v>
      </c>
      <c r="AW34">
        <v>45.960500000000003</v>
      </c>
      <c r="AX34">
        <v>55.028300000000002</v>
      </c>
      <c r="AY34">
        <v>233.86689999999999</v>
      </c>
      <c r="AZ34">
        <v>269.50810000000001</v>
      </c>
      <c r="BA34">
        <v>303.411</v>
      </c>
      <c r="BB34">
        <v>242.6669</v>
      </c>
      <c r="BC34">
        <v>27.060400000000001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27.5763</v>
      </c>
      <c r="CC34">
        <v>106.3712</v>
      </c>
      <c r="CD34">
        <v>360.18040000000002</v>
      </c>
      <c r="CE34">
        <v>438.33530000000002</v>
      </c>
      <c r="CF34">
        <v>275.26929999999999</v>
      </c>
      <c r="CG34">
        <v>292.51400000000001</v>
      </c>
      <c r="CH34">
        <v>320.8075</v>
      </c>
      <c r="CI34">
        <v>189.14349999999999</v>
      </c>
      <c r="CJ34">
        <v>0</v>
      </c>
      <c r="CK34">
        <v>0</v>
      </c>
      <c r="CL34">
        <v>0</v>
      </c>
      <c r="CM34">
        <v>9.2294999999999998</v>
      </c>
      <c r="CN34">
        <v>190.0368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27.613700000000001</v>
      </c>
      <c r="DP34">
        <v>85.357600000000005</v>
      </c>
      <c r="DQ34">
        <v>242.94579999999999</v>
      </c>
      <c r="DR34">
        <v>227.5061</v>
      </c>
      <c r="DS34">
        <v>130.96600000000001</v>
      </c>
      <c r="DT34">
        <v>87.310699999999997</v>
      </c>
      <c r="DU34">
        <v>175.33420000000001</v>
      </c>
      <c r="DV34">
        <v>174.9778</v>
      </c>
      <c r="DW34">
        <v>350.31209999999999</v>
      </c>
      <c r="DX34">
        <v>0</v>
      </c>
      <c r="DY34">
        <v>263.3578</v>
      </c>
      <c r="DZ34">
        <v>351.02499999999998</v>
      </c>
      <c r="EA34">
        <v>203.2296</v>
      </c>
      <c r="EB34">
        <v>106.40779999999999</v>
      </c>
      <c r="EC34">
        <v>36.6678</v>
      </c>
      <c r="ED34">
        <v>9.2294999999999998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</row>
    <row r="35" spans="1:145">
      <c r="A35" s="1">
        <v>-23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9.1579999999999995</v>
      </c>
      <c r="AT35">
        <v>281.38560000000001</v>
      </c>
      <c r="AU35">
        <v>438.3356</v>
      </c>
      <c r="AV35">
        <v>135.37950000000001</v>
      </c>
      <c r="AW35">
        <v>45.960500000000003</v>
      </c>
      <c r="AX35">
        <v>45.960500000000003</v>
      </c>
      <c r="AY35">
        <v>292.58069999999998</v>
      </c>
      <c r="AZ35">
        <v>303.39850000000001</v>
      </c>
      <c r="BA35">
        <v>238.97620000000001</v>
      </c>
      <c r="BB35">
        <v>269.50810000000001</v>
      </c>
      <c r="BC35">
        <v>269.50810000000001</v>
      </c>
      <c r="BD35">
        <v>135.2533</v>
      </c>
      <c r="BE35">
        <v>27.050699999999999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132.84729999999999</v>
      </c>
      <c r="CC35">
        <v>202.45519999999999</v>
      </c>
      <c r="CD35">
        <v>202.61959999999999</v>
      </c>
      <c r="CE35">
        <v>202.62010000000001</v>
      </c>
      <c r="CF35">
        <v>348.75130000000001</v>
      </c>
      <c r="CG35">
        <v>411.21800000000002</v>
      </c>
      <c r="CH35">
        <v>394.93939999999998</v>
      </c>
      <c r="CI35">
        <v>384.14060000000001</v>
      </c>
      <c r="CJ35">
        <v>99.631100000000004</v>
      </c>
      <c r="CK35">
        <v>0</v>
      </c>
      <c r="CL35">
        <v>0</v>
      </c>
      <c r="CM35">
        <v>178.63650000000001</v>
      </c>
      <c r="CN35">
        <v>421.51490000000001</v>
      </c>
      <c r="CO35">
        <v>70.845200000000006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97.149900000000002</v>
      </c>
      <c r="DP35">
        <v>360.15129999999999</v>
      </c>
      <c r="DQ35">
        <v>438.3356</v>
      </c>
      <c r="DR35">
        <v>175.33420000000001</v>
      </c>
      <c r="DS35">
        <v>0</v>
      </c>
      <c r="DT35">
        <v>0</v>
      </c>
      <c r="DU35">
        <v>0</v>
      </c>
      <c r="DV35">
        <v>263.00130000000001</v>
      </c>
      <c r="DW35">
        <v>438.3356</v>
      </c>
      <c r="DX35">
        <v>307.32209999999998</v>
      </c>
      <c r="DY35">
        <v>394.6644</v>
      </c>
      <c r="DZ35">
        <v>438.3356</v>
      </c>
      <c r="EA35">
        <v>438.3356</v>
      </c>
      <c r="EB35">
        <v>43.995899999999999</v>
      </c>
      <c r="EC35">
        <v>116.4134</v>
      </c>
      <c r="ED35">
        <v>107.8032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</row>
    <row r="36" spans="1:145">
      <c r="A36" s="1">
        <v>-21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281.38560000000001</v>
      </c>
      <c r="AU36">
        <v>359.59780000000001</v>
      </c>
      <c r="AV36">
        <v>258.67720000000003</v>
      </c>
      <c r="AW36">
        <v>45.960500000000003</v>
      </c>
      <c r="AX36">
        <v>85.329899999999995</v>
      </c>
      <c r="AY36">
        <v>365.35149999999999</v>
      </c>
      <c r="AZ36">
        <v>421.50940000000003</v>
      </c>
      <c r="BA36">
        <v>286.44740000000002</v>
      </c>
      <c r="BB36">
        <v>269.50810000000001</v>
      </c>
      <c r="BC36">
        <v>269.50810000000001</v>
      </c>
      <c r="BD36">
        <v>303.16050000000001</v>
      </c>
      <c r="BE36">
        <v>215.78700000000001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9.2228999999999992</v>
      </c>
      <c r="CB36">
        <v>296.97859999999997</v>
      </c>
      <c r="CC36">
        <v>438.33569999999997</v>
      </c>
      <c r="CD36">
        <v>438.33550000000002</v>
      </c>
      <c r="CE36">
        <v>438.33440000000002</v>
      </c>
      <c r="CF36">
        <v>259.2183</v>
      </c>
      <c r="CG36">
        <v>264.90989999999999</v>
      </c>
      <c r="CH36">
        <v>301.47699999999998</v>
      </c>
      <c r="CI36">
        <v>347.48520000000002</v>
      </c>
      <c r="CJ36">
        <v>0</v>
      </c>
      <c r="CK36">
        <v>0</v>
      </c>
      <c r="CL36">
        <v>0</v>
      </c>
      <c r="CM36">
        <v>184.99700000000001</v>
      </c>
      <c r="CN36">
        <v>399.47879999999998</v>
      </c>
      <c r="CO36">
        <v>102.89239999999999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218.43379999999999</v>
      </c>
      <c r="DQ36">
        <v>394.3553</v>
      </c>
      <c r="DR36">
        <v>175.33420000000001</v>
      </c>
      <c r="DS36">
        <v>0</v>
      </c>
      <c r="DT36">
        <v>0</v>
      </c>
      <c r="DU36">
        <v>175.92150000000001</v>
      </c>
      <c r="DV36">
        <v>0</v>
      </c>
      <c r="DW36">
        <v>350.66849999999999</v>
      </c>
      <c r="DX36">
        <v>399.2296</v>
      </c>
      <c r="DY36">
        <v>399.2296</v>
      </c>
      <c r="DZ36">
        <v>438.3356</v>
      </c>
      <c r="EA36">
        <v>263.58859999999999</v>
      </c>
      <c r="EB36">
        <v>36.021900000000002</v>
      </c>
      <c r="EC36">
        <v>134.66380000000001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53.7211</v>
      </c>
      <c r="EK36">
        <v>0</v>
      </c>
      <c r="EL36">
        <v>0</v>
      </c>
      <c r="EM36">
        <v>0</v>
      </c>
      <c r="EN36">
        <v>0</v>
      </c>
      <c r="EO36">
        <v>0</v>
      </c>
    </row>
    <row r="37" spans="1:145">
      <c r="A37" s="1">
        <v>-19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9.2196999999999996</v>
      </c>
      <c r="AT37">
        <v>438.3356</v>
      </c>
      <c r="AU37">
        <v>438.3356</v>
      </c>
      <c r="AV37">
        <v>179.95480000000001</v>
      </c>
      <c r="AW37">
        <v>45.960500000000003</v>
      </c>
      <c r="AX37">
        <v>124.4365</v>
      </c>
      <c r="AY37">
        <v>438.33530000000002</v>
      </c>
      <c r="AZ37">
        <v>404.46890000000002</v>
      </c>
      <c r="BA37">
        <v>404.46870000000001</v>
      </c>
      <c r="BB37">
        <v>336.83640000000003</v>
      </c>
      <c r="BC37">
        <v>404.57010000000002</v>
      </c>
      <c r="BD37">
        <v>370.90609999999998</v>
      </c>
      <c r="BE37">
        <v>269.50810000000001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4.6097999999999999</v>
      </c>
      <c r="CA37">
        <v>120.0889</v>
      </c>
      <c r="CB37">
        <v>438.3356</v>
      </c>
      <c r="CC37">
        <v>438.3356</v>
      </c>
      <c r="CD37">
        <v>438.3356</v>
      </c>
      <c r="CE37">
        <v>438.3356</v>
      </c>
      <c r="CF37">
        <v>421.40199999999999</v>
      </c>
      <c r="CG37">
        <v>241.8817</v>
      </c>
      <c r="CH37">
        <v>223.16470000000001</v>
      </c>
      <c r="CI37">
        <v>329.97710000000001</v>
      </c>
      <c r="CJ37">
        <v>104.0286</v>
      </c>
      <c r="CK37">
        <v>0</v>
      </c>
      <c r="CL37">
        <v>0</v>
      </c>
      <c r="CM37">
        <v>137.59719999999999</v>
      </c>
      <c r="CN37">
        <v>413.93920000000003</v>
      </c>
      <c r="CO37">
        <v>177.80590000000001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131.3691</v>
      </c>
      <c r="DS37">
        <v>131.8955</v>
      </c>
      <c r="DT37">
        <v>350.93169999999998</v>
      </c>
      <c r="DU37">
        <v>438.3356</v>
      </c>
      <c r="DV37">
        <v>263.26459999999997</v>
      </c>
      <c r="DW37">
        <v>106.3145</v>
      </c>
      <c r="DX37">
        <v>350.93169999999998</v>
      </c>
      <c r="DY37">
        <v>438.3356</v>
      </c>
      <c r="DZ37">
        <v>262.73809999999997</v>
      </c>
      <c r="EA37">
        <v>0</v>
      </c>
      <c r="EB37">
        <v>134.67320000000001</v>
      </c>
      <c r="EC37">
        <v>26.869900000000001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</row>
    <row r="38" spans="1:145">
      <c r="A38" s="1">
        <v>-17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4.6082999999999998</v>
      </c>
      <c r="AS38">
        <v>355.27679999999998</v>
      </c>
      <c r="AT38">
        <v>398.99340000000001</v>
      </c>
      <c r="AU38">
        <v>331.28219999999999</v>
      </c>
      <c r="AV38">
        <v>348.59960000000001</v>
      </c>
      <c r="AW38">
        <v>202.62280000000001</v>
      </c>
      <c r="AX38">
        <v>370.98500000000001</v>
      </c>
      <c r="AY38">
        <v>438.33510000000001</v>
      </c>
      <c r="AZ38">
        <v>353.87720000000002</v>
      </c>
      <c r="BA38">
        <v>353.69670000000002</v>
      </c>
      <c r="BB38">
        <v>303.27359999999999</v>
      </c>
      <c r="BC38">
        <v>438.3356</v>
      </c>
      <c r="BD38">
        <v>438.3356</v>
      </c>
      <c r="BE38">
        <v>337.12920000000003</v>
      </c>
      <c r="BF38">
        <v>107.80329999999999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4.5838000000000001</v>
      </c>
      <c r="CA38">
        <v>192.3031</v>
      </c>
      <c r="CB38">
        <v>411.16579999999999</v>
      </c>
      <c r="CC38">
        <v>362.46109999999999</v>
      </c>
      <c r="CD38">
        <v>389.57459999999998</v>
      </c>
      <c r="CE38">
        <v>316.75880000000001</v>
      </c>
      <c r="CF38">
        <v>238.85499999999999</v>
      </c>
      <c r="CG38">
        <v>259.20350000000002</v>
      </c>
      <c r="CH38">
        <v>250.2748</v>
      </c>
      <c r="CI38">
        <v>322.75790000000001</v>
      </c>
      <c r="CJ38">
        <v>278.72140000000002</v>
      </c>
      <c r="CK38">
        <v>175.4033</v>
      </c>
      <c r="CL38">
        <v>0</v>
      </c>
      <c r="CM38">
        <v>175.33529999999999</v>
      </c>
      <c r="CN38">
        <v>411.16570000000002</v>
      </c>
      <c r="CO38">
        <v>316.7527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174.8665</v>
      </c>
      <c r="DT38">
        <v>218.5831</v>
      </c>
      <c r="DU38">
        <v>394.38499999999999</v>
      </c>
      <c r="DV38">
        <v>438.3356</v>
      </c>
      <c r="DW38">
        <v>438.3356</v>
      </c>
      <c r="DX38">
        <v>394.38499999999999</v>
      </c>
      <c r="DY38">
        <v>131.1499</v>
      </c>
      <c r="DZ38">
        <v>87.900999999999996</v>
      </c>
      <c r="EA38">
        <v>0</v>
      </c>
      <c r="EB38">
        <v>107.80329999999999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53.757800000000003</v>
      </c>
    </row>
    <row r="39" spans="1:145">
      <c r="A39" s="1">
        <v>-15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9.2135999999999996</v>
      </c>
      <c r="AR39">
        <v>360.04379999999998</v>
      </c>
      <c r="AS39">
        <v>438.3356</v>
      </c>
      <c r="AT39">
        <v>370.72579999999999</v>
      </c>
      <c r="AU39">
        <v>337.03919999999999</v>
      </c>
      <c r="AV39">
        <v>370.88350000000003</v>
      </c>
      <c r="AW39">
        <v>303.35250000000002</v>
      </c>
      <c r="AX39">
        <v>438.3356</v>
      </c>
      <c r="AY39">
        <v>438.3356</v>
      </c>
      <c r="AZ39">
        <v>438.3356</v>
      </c>
      <c r="BA39">
        <v>370.96230000000003</v>
      </c>
      <c r="BB39">
        <v>404.649</v>
      </c>
      <c r="BC39">
        <v>438.3356</v>
      </c>
      <c r="BD39">
        <v>202.72739999999999</v>
      </c>
      <c r="BE39">
        <v>202.72739999999999</v>
      </c>
      <c r="BF39">
        <v>92.444800000000001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264.10109999999997</v>
      </c>
      <c r="CB39">
        <v>249.0778</v>
      </c>
      <c r="CC39">
        <v>249.0778</v>
      </c>
      <c r="CD39">
        <v>268.04790000000003</v>
      </c>
      <c r="CE39">
        <v>268.04770000000002</v>
      </c>
      <c r="CF39">
        <v>288.03660000000002</v>
      </c>
      <c r="CG39">
        <v>234.53710000000001</v>
      </c>
      <c r="CH39">
        <v>291.54989999999998</v>
      </c>
      <c r="CI39">
        <v>303.81760000000003</v>
      </c>
      <c r="CJ39">
        <v>253.15440000000001</v>
      </c>
      <c r="CK39">
        <v>249.0778</v>
      </c>
      <c r="CL39">
        <v>94.040300000000002</v>
      </c>
      <c r="CM39">
        <v>0</v>
      </c>
      <c r="CN39">
        <v>112.3122</v>
      </c>
      <c r="CO39">
        <v>289.00229999999999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53.775799999999997</v>
      </c>
      <c r="DT39">
        <v>229.51929999999999</v>
      </c>
      <c r="DU39">
        <v>0</v>
      </c>
      <c r="DV39">
        <v>0</v>
      </c>
      <c r="DW39">
        <v>87.462500000000006</v>
      </c>
      <c r="DX39">
        <v>228.95240000000001</v>
      </c>
      <c r="DY39">
        <v>0</v>
      </c>
      <c r="DZ39">
        <v>263.00139999999999</v>
      </c>
      <c r="EA39">
        <v>141.69460000000001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</row>
    <row r="40" spans="1:145">
      <c r="A40" s="1">
        <v>-13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263.1782</v>
      </c>
      <c r="AR40">
        <v>286.86860000000001</v>
      </c>
      <c r="AS40">
        <v>331.3528</v>
      </c>
      <c r="AT40">
        <v>286.35700000000003</v>
      </c>
      <c r="AU40">
        <v>320.05459999999999</v>
      </c>
      <c r="AV40">
        <v>269.50810000000001</v>
      </c>
      <c r="AW40">
        <v>337.17469999999997</v>
      </c>
      <c r="AX40">
        <v>438.3356</v>
      </c>
      <c r="AY40">
        <v>404.50209999999998</v>
      </c>
      <c r="AZ40">
        <v>320.05459999999999</v>
      </c>
      <c r="BA40">
        <v>354.02350000000001</v>
      </c>
      <c r="BB40">
        <v>438.3356</v>
      </c>
      <c r="BC40">
        <v>438.3356</v>
      </c>
      <c r="BD40">
        <v>124.2779</v>
      </c>
      <c r="BE40">
        <v>45.960500000000003</v>
      </c>
      <c r="BF40">
        <v>117.0138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291.08640000000003</v>
      </c>
      <c r="CB40">
        <v>249.0779</v>
      </c>
      <c r="CC40">
        <v>249.0778</v>
      </c>
      <c r="CD40">
        <v>262.55709999999999</v>
      </c>
      <c r="CE40">
        <v>262.55689999999998</v>
      </c>
      <c r="CF40">
        <v>256.92750000000001</v>
      </c>
      <c r="CG40">
        <v>245.7133</v>
      </c>
      <c r="CH40">
        <v>251.6429</v>
      </c>
      <c r="CI40">
        <v>143.83969999999999</v>
      </c>
      <c r="CJ40">
        <v>265.42200000000003</v>
      </c>
      <c r="CK40">
        <v>249.0779</v>
      </c>
      <c r="CL40">
        <v>153.65530000000001</v>
      </c>
      <c r="CM40">
        <v>0</v>
      </c>
      <c r="CN40">
        <v>0</v>
      </c>
      <c r="CO40">
        <v>130.68450000000001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229.30369999999999</v>
      </c>
      <c r="DW40">
        <v>175.5103</v>
      </c>
      <c r="DX40">
        <v>0</v>
      </c>
      <c r="DY40">
        <v>0</v>
      </c>
      <c r="DZ40">
        <v>107.69499999999999</v>
      </c>
      <c r="EA40">
        <v>107.69499999999999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</row>
    <row r="41" spans="1:145">
      <c r="A41" s="1">
        <v>-11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43.9086</v>
      </c>
      <c r="AQ41">
        <v>360.75400000000002</v>
      </c>
      <c r="AR41">
        <v>269.50810000000001</v>
      </c>
      <c r="AS41">
        <v>269.50810000000001</v>
      </c>
      <c r="AT41">
        <v>269.50810000000001</v>
      </c>
      <c r="AU41">
        <v>269.50810000000001</v>
      </c>
      <c r="AV41">
        <v>353.89319999999998</v>
      </c>
      <c r="AW41">
        <v>286.36219999999997</v>
      </c>
      <c r="AX41">
        <v>337.03890000000001</v>
      </c>
      <c r="AY41">
        <v>337.03910000000002</v>
      </c>
      <c r="AZ41">
        <v>269.50810000000001</v>
      </c>
      <c r="BA41">
        <v>370.7473</v>
      </c>
      <c r="BB41">
        <v>438.3356</v>
      </c>
      <c r="BC41">
        <v>438.3356</v>
      </c>
      <c r="BD41">
        <v>90.594200000000001</v>
      </c>
      <c r="BE41">
        <v>45.960500000000003</v>
      </c>
      <c r="BF41">
        <v>68.2774</v>
      </c>
      <c r="BG41">
        <v>31.508900000000001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153.65620000000001</v>
      </c>
      <c r="CB41">
        <v>307.18900000000002</v>
      </c>
      <c r="CC41">
        <v>253.16390000000001</v>
      </c>
      <c r="CD41">
        <v>253.15700000000001</v>
      </c>
      <c r="CE41">
        <v>249.0779</v>
      </c>
      <c r="CF41">
        <v>249.0778</v>
      </c>
      <c r="CG41">
        <v>232.85</v>
      </c>
      <c r="CH41">
        <v>234.8896</v>
      </c>
      <c r="CI41">
        <v>205.47929999999999</v>
      </c>
      <c r="CJ41">
        <v>295.03730000000002</v>
      </c>
      <c r="CK41">
        <v>303.10289999999998</v>
      </c>
      <c r="CL41">
        <v>76.697299999999998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80.715299999999999</v>
      </c>
      <c r="DW41">
        <v>26.905100000000001</v>
      </c>
      <c r="DX41">
        <v>0</v>
      </c>
      <c r="DY41">
        <v>0</v>
      </c>
      <c r="DZ41">
        <v>26.905100000000001</v>
      </c>
      <c r="EA41">
        <v>26.905100000000001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</row>
    <row r="42" spans="1:145">
      <c r="A42" s="1">
        <v>-9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175.45650000000001</v>
      </c>
      <c r="AQ42">
        <v>336.9923</v>
      </c>
      <c r="AR42">
        <v>269.50810000000001</v>
      </c>
      <c r="AS42">
        <v>269.50810000000001</v>
      </c>
      <c r="AT42">
        <v>269.50810000000001</v>
      </c>
      <c r="AU42">
        <v>269.50810000000001</v>
      </c>
      <c r="AV42">
        <v>269.50810000000001</v>
      </c>
      <c r="AW42">
        <v>269.50810000000001</v>
      </c>
      <c r="AX42">
        <v>269.50810000000001</v>
      </c>
      <c r="AY42">
        <v>303.3202</v>
      </c>
      <c r="AZ42">
        <v>286.36759999999998</v>
      </c>
      <c r="BA42">
        <v>421.42959999999999</v>
      </c>
      <c r="BB42">
        <v>404.61669999999998</v>
      </c>
      <c r="BC42">
        <v>438.33569999999997</v>
      </c>
      <c r="BD42">
        <v>124.32729999999999</v>
      </c>
      <c r="BE42">
        <v>45.960500000000003</v>
      </c>
      <c r="BF42">
        <v>45.960500000000003</v>
      </c>
      <c r="BG42">
        <v>90.608400000000003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274.85039999999998</v>
      </c>
      <c r="CB42">
        <v>280.74599999999998</v>
      </c>
      <c r="CC42">
        <v>249.0778</v>
      </c>
      <c r="CD42">
        <v>249.0778</v>
      </c>
      <c r="CE42">
        <v>276.12740000000002</v>
      </c>
      <c r="CF42">
        <v>257.25009999999997</v>
      </c>
      <c r="CG42">
        <v>303.10300000000001</v>
      </c>
      <c r="CH42">
        <v>212.7423</v>
      </c>
      <c r="CI42">
        <v>313.5675</v>
      </c>
      <c r="CJ42">
        <v>301.20010000000002</v>
      </c>
      <c r="CK42">
        <v>262.16989999999998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87.493499999999997</v>
      </c>
      <c r="DP42">
        <v>58.459600000000002</v>
      </c>
      <c r="DQ42">
        <v>128.66499999999999</v>
      </c>
      <c r="DR42">
        <v>49.884300000000003</v>
      </c>
      <c r="DS42">
        <v>49.746899999999997</v>
      </c>
      <c r="DT42">
        <v>107.95189999999999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80.963899999999995</v>
      </c>
      <c r="EA42">
        <v>80.963899999999995</v>
      </c>
      <c r="EB42">
        <v>107.8776</v>
      </c>
      <c r="EC42">
        <v>161.55619999999999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</row>
    <row r="43" spans="1:145">
      <c r="A43" s="1">
        <v>-7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9.202</v>
      </c>
      <c r="AP43">
        <v>169.22929999999999</v>
      </c>
      <c r="AQ43">
        <v>303.30970000000002</v>
      </c>
      <c r="AR43">
        <v>269.50810000000001</v>
      </c>
      <c r="AS43">
        <v>269.50810000000001</v>
      </c>
      <c r="AT43">
        <v>269.50810000000001</v>
      </c>
      <c r="AU43">
        <v>269.50810000000001</v>
      </c>
      <c r="AV43">
        <v>269.50810000000001</v>
      </c>
      <c r="AW43">
        <v>269.50810000000001</v>
      </c>
      <c r="AX43">
        <v>269.50810000000001</v>
      </c>
      <c r="AY43">
        <v>269.50810000000001</v>
      </c>
      <c r="AZ43">
        <v>269.50810000000001</v>
      </c>
      <c r="BA43">
        <v>404.57010000000002</v>
      </c>
      <c r="BB43">
        <v>370.80459999999999</v>
      </c>
      <c r="BC43">
        <v>438.33569999999997</v>
      </c>
      <c r="BD43">
        <v>303.84769999999997</v>
      </c>
      <c r="BE43">
        <v>225.4563</v>
      </c>
      <c r="BF43">
        <v>45.960500000000003</v>
      </c>
      <c r="BG43">
        <v>45.960500000000003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38.454999999999998</v>
      </c>
      <c r="CA43">
        <v>345.76749999999998</v>
      </c>
      <c r="CB43">
        <v>303.10289999999998</v>
      </c>
      <c r="CC43">
        <v>284.29149999999998</v>
      </c>
      <c r="CD43">
        <v>307.2133</v>
      </c>
      <c r="CE43">
        <v>384.14060000000001</v>
      </c>
      <c r="CF43">
        <v>330.14389999999997</v>
      </c>
      <c r="CG43">
        <v>199.20930000000001</v>
      </c>
      <c r="CH43">
        <v>255.21350000000001</v>
      </c>
      <c r="CI43">
        <v>263.38560000000001</v>
      </c>
      <c r="CJ43">
        <v>247.60390000000001</v>
      </c>
      <c r="CK43">
        <v>177.7184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77.182599999999994</v>
      </c>
      <c r="DM43">
        <v>144.054</v>
      </c>
      <c r="DN43">
        <v>83.589299999999994</v>
      </c>
      <c r="DO43">
        <v>50.153599999999997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53.959000000000003</v>
      </c>
      <c r="DX43">
        <v>0</v>
      </c>
      <c r="DY43">
        <v>215.60650000000001</v>
      </c>
      <c r="DZ43">
        <v>303.30959999999999</v>
      </c>
      <c r="EA43">
        <v>269.50810000000001</v>
      </c>
      <c r="EB43">
        <v>242.58600000000001</v>
      </c>
      <c r="EC43">
        <v>26.979500000000002</v>
      </c>
      <c r="ED43">
        <v>0</v>
      </c>
      <c r="EE43">
        <v>0</v>
      </c>
      <c r="EF43">
        <v>53.959000000000003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</row>
    <row r="44" spans="1:145">
      <c r="A44" s="1">
        <v>-5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18.384599999999999</v>
      </c>
      <c r="AP44">
        <v>224.8331</v>
      </c>
      <c r="AQ44">
        <v>269.50810000000001</v>
      </c>
      <c r="AR44">
        <v>269.50810000000001</v>
      </c>
      <c r="AS44">
        <v>269.50819999999999</v>
      </c>
      <c r="AT44">
        <v>269.50810000000001</v>
      </c>
      <c r="AU44">
        <v>269.50819999999999</v>
      </c>
      <c r="AV44">
        <v>269.50810000000001</v>
      </c>
      <c r="AW44">
        <v>269.50819999999999</v>
      </c>
      <c r="AX44">
        <v>269.50810000000001</v>
      </c>
      <c r="AY44">
        <v>269.50819999999999</v>
      </c>
      <c r="AZ44">
        <v>269.50810000000001</v>
      </c>
      <c r="BA44">
        <v>269.50819999999999</v>
      </c>
      <c r="BB44">
        <v>269.50810000000001</v>
      </c>
      <c r="BC44">
        <v>336.98759999999999</v>
      </c>
      <c r="BD44">
        <v>438.3356</v>
      </c>
      <c r="BE44">
        <v>281.38560000000001</v>
      </c>
      <c r="BF44">
        <v>41.360900000000001</v>
      </c>
      <c r="BG44">
        <v>22.962700000000002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49.815600000000003</v>
      </c>
      <c r="CA44">
        <v>330.1361</v>
      </c>
      <c r="CB44">
        <v>303.10300000000001</v>
      </c>
      <c r="CC44">
        <v>340.94200000000001</v>
      </c>
      <c r="CD44">
        <v>297.73770000000002</v>
      </c>
      <c r="CE44">
        <v>347.68040000000002</v>
      </c>
      <c r="CF44">
        <v>394.98779999999999</v>
      </c>
      <c r="CG44">
        <v>307.37119999999999</v>
      </c>
      <c r="CH44">
        <v>288.363</v>
      </c>
      <c r="CI44">
        <v>135.34540000000001</v>
      </c>
      <c r="CJ44">
        <v>256.99990000000003</v>
      </c>
      <c r="CK44">
        <v>93.3245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161.74600000000001</v>
      </c>
      <c r="DL44">
        <v>103.72029999999999</v>
      </c>
      <c r="DM44">
        <v>0</v>
      </c>
      <c r="DN44">
        <v>0</v>
      </c>
      <c r="DO44">
        <v>0</v>
      </c>
      <c r="DP44">
        <v>0</v>
      </c>
      <c r="DQ44">
        <v>49.8536</v>
      </c>
      <c r="DR44">
        <v>26.971399999999999</v>
      </c>
      <c r="DS44">
        <v>26.971399999999999</v>
      </c>
      <c r="DT44">
        <v>0</v>
      </c>
      <c r="DU44">
        <v>0</v>
      </c>
      <c r="DV44">
        <v>0</v>
      </c>
      <c r="DW44">
        <v>0</v>
      </c>
      <c r="DX44">
        <v>80.914199999999994</v>
      </c>
      <c r="DY44">
        <v>242.5779</v>
      </c>
      <c r="DZ44">
        <v>269.50810000000001</v>
      </c>
      <c r="EA44">
        <v>269.50819999999999</v>
      </c>
      <c r="EB44">
        <v>107.80329999999999</v>
      </c>
      <c r="EC44">
        <v>53.860500000000002</v>
      </c>
      <c r="ED44">
        <v>134.69229999999999</v>
      </c>
      <c r="EE44">
        <v>26.971399999999999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</row>
    <row r="45" spans="1:145">
      <c r="A45" s="1">
        <v>-3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18.384899999999998</v>
      </c>
      <c r="AP45">
        <v>296.411</v>
      </c>
      <c r="AQ45">
        <v>269.50819999999999</v>
      </c>
      <c r="AR45">
        <v>269.50819999999999</v>
      </c>
      <c r="AS45">
        <v>269.50819999999999</v>
      </c>
      <c r="AT45">
        <v>269.50819999999999</v>
      </c>
      <c r="AU45">
        <v>269.50819999999999</v>
      </c>
      <c r="AV45">
        <v>269.50819999999999</v>
      </c>
      <c r="AW45">
        <v>269.50819999999999</v>
      </c>
      <c r="AX45">
        <v>269.50819999999999</v>
      </c>
      <c r="AY45">
        <v>269.50819999999999</v>
      </c>
      <c r="AZ45">
        <v>269.50810000000001</v>
      </c>
      <c r="BA45">
        <v>269.50819999999999</v>
      </c>
      <c r="BB45">
        <v>269.50819999999999</v>
      </c>
      <c r="BC45">
        <v>269.50819999999999</v>
      </c>
      <c r="BD45">
        <v>310.0761</v>
      </c>
      <c r="BE45">
        <v>45.314399999999999</v>
      </c>
      <c r="BF45">
        <v>9.1879000000000008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218.91329999999999</v>
      </c>
      <c r="CA45">
        <v>318.64699999999999</v>
      </c>
      <c r="CB45">
        <v>372.68259999999998</v>
      </c>
      <c r="CC45">
        <v>276.89229999999998</v>
      </c>
      <c r="CD45">
        <v>269.50810000000001</v>
      </c>
      <c r="CE45">
        <v>269.5086</v>
      </c>
      <c r="CF45">
        <v>303.25799999999998</v>
      </c>
      <c r="CG45">
        <v>315.3612</v>
      </c>
      <c r="CH45">
        <v>295.17860000000002</v>
      </c>
      <c r="CI45">
        <v>142.21770000000001</v>
      </c>
      <c r="CJ45">
        <v>346.3535</v>
      </c>
      <c r="CK45">
        <v>228.10239999999999</v>
      </c>
      <c r="CL45">
        <v>76.8626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107.82769999999999</v>
      </c>
      <c r="DK45">
        <v>265.42399999999998</v>
      </c>
      <c r="DL45">
        <v>161.7294</v>
      </c>
      <c r="DM45">
        <v>0</v>
      </c>
      <c r="DN45">
        <v>134.81530000000001</v>
      </c>
      <c r="DO45">
        <v>180.52029999999999</v>
      </c>
      <c r="DP45">
        <v>161.7294</v>
      </c>
      <c r="DQ45">
        <v>103.7191</v>
      </c>
      <c r="DR45">
        <v>161.7294</v>
      </c>
      <c r="DS45">
        <v>0</v>
      </c>
      <c r="DT45">
        <v>53.877200000000002</v>
      </c>
      <c r="DU45">
        <v>53.877200000000002</v>
      </c>
      <c r="DV45">
        <v>80.840199999999996</v>
      </c>
      <c r="DW45">
        <v>242.56960000000001</v>
      </c>
      <c r="DX45">
        <v>215.58199999999999</v>
      </c>
      <c r="DY45">
        <v>269.50819999999999</v>
      </c>
      <c r="DZ45">
        <v>188.619</v>
      </c>
      <c r="EA45">
        <v>80.815700000000007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</row>
    <row r="46" spans="1:145">
      <c r="A46" s="1">
        <v>-1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107.8036</v>
      </c>
      <c r="AP46">
        <v>321.71879999999999</v>
      </c>
      <c r="AQ46">
        <v>269.50810000000001</v>
      </c>
      <c r="AR46">
        <v>269.50810000000001</v>
      </c>
      <c r="AS46">
        <v>269.50810000000001</v>
      </c>
      <c r="AT46">
        <v>269.50810000000001</v>
      </c>
      <c r="AU46">
        <v>269.50810000000001</v>
      </c>
      <c r="AV46">
        <v>269.50810000000001</v>
      </c>
      <c r="AW46">
        <v>269.50810000000001</v>
      </c>
      <c r="AX46">
        <v>269.50810000000001</v>
      </c>
      <c r="AY46">
        <v>269.50810000000001</v>
      </c>
      <c r="AZ46">
        <v>269.50810000000001</v>
      </c>
      <c r="BA46">
        <v>269.50810000000001</v>
      </c>
      <c r="BB46">
        <v>337.04899999999998</v>
      </c>
      <c r="BC46">
        <v>161.6892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107.80329999999999</v>
      </c>
      <c r="BZ46">
        <v>276.88420000000002</v>
      </c>
      <c r="CA46">
        <v>318.64269999999999</v>
      </c>
      <c r="CB46">
        <v>284.267</v>
      </c>
      <c r="CC46">
        <v>269.50810000000001</v>
      </c>
      <c r="CD46">
        <v>269.50810000000001</v>
      </c>
      <c r="CE46">
        <v>269.50810000000001</v>
      </c>
      <c r="CF46">
        <v>265.42149999999998</v>
      </c>
      <c r="CG46">
        <v>315.3612</v>
      </c>
      <c r="CH46">
        <v>318.1499</v>
      </c>
      <c r="CI46">
        <v>148.23249999999999</v>
      </c>
      <c r="CJ46">
        <v>297.9194</v>
      </c>
      <c r="CK46">
        <v>227.18559999999999</v>
      </c>
      <c r="CL46">
        <v>255.38050000000001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195.18109999999999</v>
      </c>
      <c r="DK46">
        <v>215.5986</v>
      </c>
      <c r="DL46">
        <v>0</v>
      </c>
      <c r="DM46">
        <v>53.909500000000001</v>
      </c>
      <c r="DN46">
        <v>269.50810000000001</v>
      </c>
      <c r="DO46">
        <v>269.50810000000001</v>
      </c>
      <c r="DP46">
        <v>242.56120000000001</v>
      </c>
      <c r="DQ46">
        <v>80.848500000000001</v>
      </c>
      <c r="DR46">
        <v>107.7876</v>
      </c>
      <c r="DS46">
        <v>0</v>
      </c>
      <c r="DT46">
        <v>0</v>
      </c>
      <c r="DU46">
        <v>0</v>
      </c>
      <c r="DV46">
        <v>107.7954</v>
      </c>
      <c r="DW46">
        <v>107.7954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</row>
    <row r="47" spans="1:145">
      <c r="A47" s="1">
        <v>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4.0000000000000002E-4</v>
      </c>
      <c r="AP47">
        <v>215.61510000000001</v>
      </c>
      <c r="AQ47">
        <v>269.50810000000001</v>
      </c>
      <c r="AR47">
        <v>269.50810000000001</v>
      </c>
      <c r="AS47">
        <v>269.50810000000001</v>
      </c>
      <c r="AT47">
        <v>269.50810000000001</v>
      </c>
      <c r="AU47">
        <v>269.50810000000001</v>
      </c>
      <c r="AV47">
        <v>269.50810000000001</v>
      </c>
      <c r="AW47">
        <v>269.50810000000001</v>
      </c>
      <c r="AX47">
        <v>269.50810000000001</v>
      </c>
      <c r="AY47">
        <v>269.50810000000001</v>
      </c>
      <c r="AZ47">
        <v>269.50810000000001</v>
      </c>
      <c r="BA47">
        <v>370.80970000000002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49.8232</v>
      </c>
      <c r="BZ47">
        <v>255.20599999999999</v>
      </c>
      <c r="CA47">
        <v>263.37810000000002</v>
      </c>
      <c r="CB47">
        <v>269.50810000000001</v>
      </c>
      <c r="CC47">
        <v>259.29140000000001</v>
      </c>
      <c r="CD47">
        <v>269.50810000000001</v>
      </c>
      <c r="CE47">
        <v>269.50810000000001</v>
      </c>
      <c r="CF47">
        <v>269.50810000000001</v>
      </c>
      <c r="CG47">
        <v>269.50810000000001</v>
      </c>
      <c r="CH47">
        <v>357.03840000000002</v>
      </c>
      <c r="CI47">
        <v>384.14030000000002</v>
      </c>
      <c r="CJ47">
        <v>363.5779</v>
      </c>
      <c r="CK47">
        <v>243.42230000000001</v>
      </c>
      <c r="CL47">
        <v>199.22380000000001</v>
      </c>
      <c r="CM47">
        <v>243.8647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103.7178</v>
      </c>
      <c r="DJ47">
        <v>238.47470000000001</v>
      </c>
      <c r="DK47">
        <v>134.75819999999999</v>
      </c>
      <c r="DL47">
        <v>0</v>
      </c>
      <c r="DM47">
        <v>103.7166</v>
      </c>
      <c r="DN47">
        <v>257.25060000000002</v>
      </c>
      <c r="DO47">
        <v>269.50810000000001</v>
      </c>
      <c r="DP47">
        <v>269.50810000000001</v>
      </c>
      <c r="DQ47">
        <v>107.795</v>
      </c>
      <c r="DR47">
        <v>134.77459999999999</v>
      </c>
      <c r="DS47">
        <v>134.75819999999999</v>
      </c>
      <c r="DT47">
        <v>26.9467</v>
      </c>
      <c r="DU47">
        <v>80.856499999999997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</row>
    <row r="48" spans="1:145">
      <c r="A48" s="1">
        <v>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26.9635</v>
      </c>
      <c r="AQ48">
        <v>242.56989999999999</v>
      </c>
      <c r="AR48">
        <v>286.38319999999999</v>
      </c>
      <c r="AS48">
        <v>353.88350000000003</v>
      </c>
      <c r="AT48">
        <v>269.50810000000001</v>
      </c>
      <c r="AU48">
        <v>269.50810000000001</v>
      </c>
      <c r="AV48">
        <v>269.50810000000001</v>
      </c>
      <c r="AW48">
        <v>303.25830000000002</v>
      </c>
      <c r="AX48">
        <v>387.67970000000003</v>
      </c>
      <c r="AY48">
        <v>353.92950000000002</v>
      </c>
      <c r="AZ48">
        <v>303.25810000000001</v>
      </c>
      <c r="BA48">
        <v>161.70490000000001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259.29759999999999</v>
      </c>
      <c r="CA48">
        <v>259.29759999999999</v>
      </c>
      <c r="CB48">
        <v>269.50810000000001</v>
      </c>
      <c r="CC48">
        <v>288.34030000000001</v>
      </c>
      <c r="CD48">
        <v>286.2921</v>
      </c>
      <c r="CE48">
        <v>255.2079</v>
      </c>
      <c r="CF48">
        <v>256.23439999999999</v>
      </c>
      <c r="CG48">
        <v>273.64440000000002</v>
      </c>
      <c r="CH48">
        <v>400.40649999999999</v>
      </c>
      <c r="CI48">
        <v>332.79129999999998</v>
      </c>
      <c r="CJ48">
        <v>438.33569999999997</v>
      </c>
      <c r="CK48">
        <v>359.8963</v>
      </c>
      <c r="CL48">
        <v>133.35669999999999</v>
      </c>
      <c r="CM48">
        <v>267.46420000000001</v>
      </c>
      <c r="CN48">
        <v>126.65519999999999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26.938600000000001</v>
      </c>
      <c r="DI48">
        <v>180.4958</v>
      </c>
      <c r="DJ48">
        <v>107.7788</v>
      </c>
      <c r="DK48">
        <v>107.82769999999999</v>
      </c>
      <c r="DL48">
        <v>0</v>
      </c>
      <c r="DM48">
        <v>0</v>
      </c>
      <c r="DN48">
        <v>78.845200000000006</v>
      </c>
      <c r="DO48">
        <v>240.5256</v>
      </c>
      <c r="DP48">
        <v>269.50810000000001</v>
      </c>
      <c r="DQ48">
        <v>53.901600000000002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</row>
    <row r="49" spans="1:145">
      <c r="A49" s="1">
        <v>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200.27269999999999</v>
      </c>
      <c r="AR49">
        <v>320.1952</v>
      </c>
      <c r="AS49">
        <v>387.72620000000001</v>
      </c>
      <c r="AT49">
        <v>404.57010000000002</v>
      </c>
      <c r="AU49">
        <v>269.50810000000001</v>
      </c>
      <c r="AV49">
        <v>269.50810000000001</v>
      </c>
      <c r="AW49">
        <v>404.57010000000002</v>
      </c>
      <c r="AX49">
        <v>303.29950000000002</v>
      </c>
      <c r="AY49">
        <v>269.50839999999999</v>
      </c>
      <c r="AZ49">
        <v>310.05700000000002</v>
      </c>
      <c r="BA49">
        <v>26.971499999999999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180.4451</v>
      </c>
      <c r="BS49">
        <v>149.37029999999999</v>
      </c>
      <c r="BT49">
        <v>124.4434</v>
      </c>
      <c r="BU49">
        <v>124.4434</v>
      </c>
      <c r="BV49">
        <v>0</v>
      </c>
      <c r="BW49">
        <v>0</v>
      </c>
      <c r="BX49">
        <v>199.22409999999999</v>
      </c>
      <c r="BY49">
        <v>199.22409999999999</v>
      </c>
      <c r="BZ49">
        <v>249.0778</v>
      </c>
      <c r="CA49">
        <v>280.6979</v>
      </c>
      <c r="CB49">
        <v>334.75310000000002</v>
      </c>
      <c r="CC49">
        <v>330.11540000000002</v>
      </c>
      <c r="CD49">
        <v>289.56540000000001</v>
      </c>
      <c r="CE49">
        <v>335.65370000000001</v>
      </c>
      <c r="CF49">
        <v>394.988</v>
      </c>
      <c r="CG49">
        <v>367.86939999999998</v>
      </c>
      <c r="CH49">
        <v>389.55590000000001</v>
      </c>
      <c r="CI49">
        <v>400.40320000000003</v>
      </c>
      <c r="CJ49">
        <v>405.81869999999998</v>
      </c>
      <c r="CK49">
        <v>258.67660000000001</v>
      </c>
      <c r="CL49">
        <v>345.06909999999999</v>
      </c>
      <c r="CM49">
        <v>180.02</v>
      </c>
      <c r="CN49">
        <v>174.57900000000001</v>
      </c>
      <c r="CO49">
        <v>136.059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80.914400000000001</v>
      </c>
      <c r="DI49">
        <v>26.971499999999999</v>
      </c>
      <c r="DJ49">
        <v>215.5652</v>
      </c>
      <c r="DK49">
        <v>107.8446</v>
      </c>
      <c r="DL49">
        <v>0</v>
      </c>
      <c r="DM49">
        <v>0</v>
      </c>
      <c r="DN49">
        <v>0</v>
      </c>
      <c r="DO49">
        <v>53.942999999999998</v>
      </c>
      <c r="DP49">
        <v>215.64779999999999</v>
      </c>
      <c r="DQ49">
        <v>107.7619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</row>
    <row r="50" spans="1:145">
      <c r="A50" s="1">
        <v>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53.843499999999999</v>
      </c>
      <c r="AP50">
        <v>53.902500000000003</v>
      </c>
      <c r="AQ50">
        <v>269.50810000000001</v>
      </c>
      <c r="AR50">
        <v>286.40899999999999</v>
      </c>
      <c r="AS50">
        <v>320.21080000000001</v>
      </c>
      <c r="AT50">
        <v>438.3356</v>
      </c>
      <c r="AU50">
        <v>337.00279999999998</v>
      </c>
      <c r="AV50">
        <v>320.10199999999998</v>
      </c>
      <c r="AW50">
        <v>286.37270000000001</v>
      </c>
      <c r="AX50">
        <v>161.76230000000001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38.372799999999998</v>
      </c>
      <c r="BQ50">
        <v>214.8075</v>
      </c>
      <c r="BR50">
        <v>204.65469999999999</v>
      </c>
      <c r="BS50">
        <v>254.52379999999999</v>
      </c>
      <c r="BT50">
        <v>276.06130000000002</v>
      </c>
      <c r="BU50">
        <v>286.88869999999997</v>
      </c>
      <c r="BV50">
        <v>357.15719999999999</v>
      </c>
      <c r="BW50">
        <v>303.07339999999999</v>
      </c>
      <c r="BX50">
        <v>280.34960000000001</v>
      </c>
      <c r="BY50">
        <v>324.23419999999999</v>
      </c>
      <c r="BZ50">
        <v>384.14060000000001</v>
      </c>
      <c r="CA50">
        <v>384.14060000000001</v>
      </c>
      <c r="CB50">
        <v>359.72620000000001</v>
      </c>
      <c r="CC50">
        <v>386.82979999999998</v>
      </c>
      <c r="CD50">
        <v>384.14060000000001</v>
      </c>
      <c r="CE50">
        <v>355.80309999999997</v>
      </c>
      <c r="CF50">
        <v>416.66910000000001</v>
      </c>
      <c r="CG50">
        <v>384.14060000000001</v>
      </c>
      <c r="CH50">
        <v>384.14060000000001</v>
      </c>
      <c r="CI50">
        <v>368.0077</v>
      </c>
      <c r="CJ50">
        <v>165.60659999999999</v>
      </c>
      <c r="CK50">
        <v>193.36959999999999</v>
      </c>
      <c r="CL50">
        <v>303.10270000000003</v>
      </c>
      <c r="CM50">
        <v>265.4221</v>
      </c>
      <c r="CN50">
        <v>320.10210000000001</v>
      </c>
      <c r="CO50">
        <v>333.67320000000001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199.26230000000001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53.843699999999998</v>
      </c>
      <c r="DJ50">
        <v>107.9191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80.939300000000003</v>
      </c>
      <c r="DQ50">
        <v>26.979800000000001</v>
      </c>
      <c r="DR50">
        <v>24.881</v>
      </c>
      <c r="DS50">
        <v>132.68430000000001</v>
      </c>
      <c r="DT50">
        <v>157.56530000000001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</row>
    <row r="51" spans="1:145">
      <c r="A51" s="1">
        <v>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102.61409999999999</v>
      </c>
      <c r="AO51">
        <v>156.7388</v>
      </c>
      <c r="AP51">
        <v>90.143900000000002</v>
      </c>
      <c r="AQ51">
        <v>144.1198</v>
      </c>
      <c r="AR51">
        <v>219.7458</v>
      </c>
      <c r="AS51">
        <v>200.33709999999999</v>
      </c>
      <c r="AT51">
        <v>320.22629999999998</v>
      </c>
      <c r="AU51">
        <v>354.0385</v>
      </c>
      <c r="AV51">
        <v>354.0385</v>
      </c>
      <c r="AW51">
        <v>232.58709999999999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140.02510000000001</v>
      </c>
      <c r="BQ51">
        <v>293.62110000000001</v>
      </c>
      <c r="BR51">
        <v>332.92599999999999</v>
      </c>
      <c r="BS51">
        <v>267.21420000000001</v>
      </c>
      <c r="BT51">
        <v>262.80380000000002</v>
      </c>
      <c r="BU51">
        <v>327.5034</v>
      </c>
      <c r="BV51">
        <v>346.28179999999998</v>
      </c>
      <c r="BW51">
        <v>389.5675</v>
      </c>
      <c r="BX51">
        <v>384.14060000000001</v>
      </c>
      <c r="BY51">
        <v>384.14060000000001</v>
      </c>
      <c r="BZ51">
        <v>367.90429999999998</v>
      </c>
      <c r="CA51">
        <v>351.66800000000001</v>
      </c>
      <c r="CB51">
        <v>277.51069999999999</v>
      </c>
      <c r="CC51">
        <v>320.92939999999999</v>
      </c>
      <c r="CD51">
        <v>384.14060000000001</v>
      </c>
      <c r="CE51">
        <v>384.14060000000001</v>
      </c>
      <c r="CF51">
        <v>384.14060000000001</v>
      </c>
      <c r="CG51">
        <v>405.81869999999998</v>
      </c>
      <c r="CH51">
        <v>384.14060000000001</v>
      </c>
      <c r="CI51">
        <v>334.2072</v>
      </c>
      <c r="CJ51">
        <v>156.91589999999999</v>
      </c>
      <c r="CK51">
        <v>226.97329999999999</v>
      </c>
      <c r="CL51">
        <v>184.40860000000001</v>
      </c>
      <c r="CM51">
        <v>280.95530000000002</v>
      </c>
      <c r="CN51">
        <v>353.99189999999999</v>
      </c>
      <c r="CO51">
        <v>421.42989999999998</v>
      </c>
      <c r="CP51">
        <v>87.546000000000006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69.446700000000007</v>
      </c>
      <c r="DA51">
        <v>69.446700000000007</v>
      </c>
      <c r="DB51">
        <v>107.80329999999999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141.32089999999999</v>
      </c>
      <c r="DJ51">
        <v>0</v>
      </c>
      <c r="DK51">
        <v>0</v>
      </c>
      <c r="DL51">
        <v>33.4251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161.77940000000001</v>
      </c>
      <c r="DT51">
        <v>53.976100000000002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</row>
    <row r="52" spans="1:145">
      <c r="A52" s="1">
        <v>11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43.7607</v>
      </c>
      <c r="AN52">
        <v>151.56399999999999</v>
      </c>
      <c r="AO52">
        <v>0</v>
      </c>
      <c r="AP52">
        <v>0</v>
      </c>
      <c r="AQ52">
        <v>9.2078000000000007</v>
      </c>
      <c r="AR52">
        <v>117.1026</v>
      </c>
      <c r="AS52">
        <v>72.317099999999996</v>
      </c>
      <c r="AT52">
        <v>188.79310000000001</v>
      </c>
      <c r="AU52">
        <v>80.989900000000006</v>
      </c>
      <c r="AV52">
        <v>53.993200000000002</v>
      </c>
      <c r="AW52">
        <v>43.7607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76.697500000000005</v>
      </c>
      <c r="BP52">
        <v>367.9486</v>
      </c>
      <c r="BQ52">
        <v>249.0779</v>
      </c>
      <c r="BR52">
        <v>246.00810000000001</v>
      </c>
      <c r="BS52">
        <v>233.72909999999999</v>
      </c>
      <c r="BT52">
        <v>273.29669999999999</v>
      </c>
      <c r="BU52">
        <v>316.49439999999998</v>
      </c>
      <c r="BV52">
        <v>330.20769999999999</v>
      </c>
      <c r="BW52">
        <v>330.20699999999999</v>
      </c>
      <c r="BX52">
        <v>367.90940000000001</v>
      </c>
      <c r="BY52">
        <v>384.14060000000001</v>
      </c>
      <c r="BZ52">
        <v>384.14060000000001</v>
      </c>
      <c r="CA52">
        <v>340.79570000000001</v>
      </c>
      <c r="CB52">
        <v>351.5677</v>
      </c>
      <c r="CC52">
        <v>367.85419999999999</v>
      </c>
      <c r="CD52">
        <v>384.14060000000001</v>
      </c>
      <c r="CE52">
        <v>384.14069999999998</v>
      </c>
      <c r="CF52">
        <v>384.14060000000001</v>
      </c>
      <c r="CG52">
        <v>384.14060000000001</v>
      </c>
      <c r="CH52">
        <v>375.99740000000003</v>
      </c>
      <c r="CI52">
        <v>313.1105</v>
      </c>
      <c r="CJ52">
        <v>155.3544</v>
      </c>
      <c r="CK52">
        <v>153.5581</v>
      </c>
      <c r="CL52">
        <v>153.15299999999999</v>
      </c>
      <c r="CM52">
        <v>161.91</v>
      </c>
      <c r="CN52">
        <v>202.6285</v>
      </c>
      <c r="CO52">
        <v>168.80619999999999</v>
      </c>
      <c r="CP52">
        <v>175.33420000000001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146.38220000000001</v>
      </c>
      <c r="DA52">
        <v>171.48320000000001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107.8032</v>
      </c>
      <c r="DJ52">
        <v>0</v>
      </c>
      <c r="DK52">
        <v>195.14150000000001</v>
      </c>
      <c r="DL52">
        <v>160.9374</v>
      </c>
      <c r="DM52">
        <v>16.707100000000001</v>
      </c>
      <c r="DN52">
        <v>0</v>
      </c>
      <c r="DO52">
        <v>0</v>
      </c>
      <c r="DP52">
        <v>0</v>
      </c>
      <c r="DQ52">
        <v>0</v>
      </c>
      <c r="DR52">
        <v>26.905000000000001</v>
      </c>
      <c r="DS52">
        <v>134.70830000000001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</row>
    <row r="53" spans="1:145">
      <c r="A53" s="1">
        <v>13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129.3854</v>
      </c>
      <c r="AM53">
        <v>240.5735</v>
      </c>
      <c r="AN53">
        <v>161.59630000000001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237.1046</v>
      </c>
      <c r="BP53">
        <v>265.94310000000002</v>
      </c>
      <c r="BQ53">
        <v>321.8818</v>
      </c>
      <c r="BR53">
        <v>316.47329999999999</v>
      </c>
      <c r="BS53">
        <v>327.3141</v>
      </c>
      <c r="BT53">
        <v>389.54919999999998</v>
      </c>
      <c r="BU53">
        <v>394.892</v>
      </c>
      <c r="BV53">
        <v>394.95769999999999</v>
      </c>
      <c r="BW53">
        <v>384.14069999999998</v>
      </c>
      <c r="BX53">
        <v>384.14069999999998</v>
      </c>
      <c r="BY53">
        <v>384.14069999999998</v>
      </c>
      <c r="BZ53">
        <v>384.14069999999998</v>
      </c>
      <c r="CA53">
        <v>230.79390000000001</v>
      </c>
      <c r="CB53">
        <v>244.15520000000001</v>
      </c>
      <c r="CC53">
        <v>384.14069999999998</v>
      </c>
      <c r="CD53">
        <v>384.14069999999998</v>
      </c>
      <c r="CE53">
        <v>384.14069999999998</v>
      </c>
      <c r="CF53">
        <v>384.14069999999998</v>
      </c>
      <c r="CG53">
        <v>384.14069999999998</v>
      </c>
      <c r="CH53">
        <v>290.16000000000003</v>
      </c>
      <c r="CI53">
        <v>211.2148</v>
      </c>
      <c r="CJ53">
        <v>292.20699999999999</v>
      </c>
      <c r="CK53">
        <v>299.68439999999998</v>
      </c>
      <c r="CL53">
        <v>9.1735000000000007</v>
      </c>
      <c r="CM53">
        <v>18.347300000000001</v>
      </c>
      <c r="CN53">
        <v>18.347100000000001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225.63939999999999</v>
      </c>
      <c r="DA53">
        <v>144.27590000000001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151.40170000000001</v>
      </c>
      <c r="DJ53">
        <v>130.9041</v>
      </c>
      <c r="DK53">
        <v>265.95350000000002</v>
      </c>
      <c r="DL53">
        <v>242.50299999999999</v>
      </c>
      <c r="DM53">
        <v>43.598399999999998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53.793100000000003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</row>
    <row r="54" spans="1:145">
      <c r="A54" s="1">
        <v>15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26.887499999999999</v>
      </c>
      <c r="AK54">
        <v>228.17850000000001</v>
      </c>
      <c r="AL54">
        <v>234.73830000000001</v>
      </c>
      <c r="AM54">
        <v>255.2166</v>
      </c>
      <c r="AN54">
        <v>161.8314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272.4316</v>
      </c>
      <c r="BP54">
        <v>432.9289</v>
      </c>
      <c r="BQ54">
        <v>326.94009999999997</v>
      </c>
      <c r="BR54">
        <v>227.55869999999999</v>
      </c>
      <c r="BS54">
        <v>295.57260000000002</v>
      </c>
      <c r="BT54">
        <v>384.14069999999998</v>
      </c>
      <c r="BU54">
        <v>405.86950000000002</v>
      </c>
      <c r="BV54">
        <v>427.47129999999999</v>
      </c>
      <c r="BW54">
        <v>263.41199999999998</v>
      </c>
      <c r="BX54">
        <v>307.41629999999998</v>
      </c>
      <c r="BY54">
        <v>411.17450000000002</v>
      </c>
      <c r="BZ54">
        <v>438.3356</v>
      </c>
      <c r="CA54">
        <v>340.00990000000002</v>
      </c>
      <c r="CB54">
        <v>188.54810000000001</v>
      </c>
      <c r="CC54">
        <v>438.33550000000002</v>
      </c>
      <c r="CD54">
        <v>359.9692</v>
      </c>
      <c r="CE54">
        <v>206.72499999999999</v>
      </c>
      <c r="CF54">
        <v>214.25020000000001</v>
      </c>
      <c r="CG54">
        <v>192.5213</v>
      </c>
      <c r="CH54">
        <v>201.76920000000001</v>
      </c>
      <c r="CI54">
        <v>70.239800000000002</v>
      </c>
      <c r="CJ54">
        <v>51.514699999999998</v>
      </c>
      <c r="CK54">
        <v>63.118299999999998</v>
      </c>
      <c r="CL54">
        <v>0</v>
      </c>
      <c r="CM54">
        <v>126.18819999999999</v>
      </c>
      <c r="CN54">
        <v>36.79</v>
      </c>
      <c r="CO54">
        <v>36.746699999999997</v>
      </c>
      <c r="CP54">
        <v>18.341000000000001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107.8032</v>
      </c>
      <c r="CZ54">
        <v>170.5138</v>
      </c>
      <c r="DA54">
        <v>142.04640000000001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215.60650000000001</v>
      </c>
      <c r="DJ54">
        <v>223.55199999999999</v>
      </c>
      <c r="DK54">
        <v>233.7912</v>
      </c>
      <c r="DL54">
        <v>259.31700000000001</v>
      </c>
      <c r="DM54">
        <v>141.27459999999999</v>
      </c>
      <c r="DN54">
        <v>0</v>
      </c>
      <c r="DO54">
        <v>0</v>
      </c>
      <c r="DP54">
        <v>0</v>
      </c>
      <c r="DQ54">
        <v>0</v>
      </c>
      <c r="DR54">
        <v>141.196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</row>
    <row r="55" spans="1:145">
      <c r="A55" s="1">
        <v>17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54.574399999999997</v>
      </c>
      <c r="AI55">
        <v>197.8005</v>
      </c>
      <c r="AJ55">
        <v>143.61160000000001</v>
      </c>
      <c r="AK55">
        <v>242.4855</v>
      </c>
      <c r="AL55">
        <v>215.60650000000001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130.2107</v>
      </c>
      <c r="BP55">
        <v>293.5575</v>
      </c>
      <c r="BQ55">
        <v>96.834699999999998</v>
      </c>
      <c r="BR55">
        <v>0</v>
      </c>
      <c r="BS55">
        <v>0</v>
      </c>
      <c r="BT55">
        <v>115.5492</v>
      </c>
      <c r="BU55">
        <v>301.75130000000001</v>
      </c>
      <c r="BV55">
        <v>0</v>
      </c>
      <c r="BW55">
        <v>0</v>
      </c>
      <c r="BX55">
        <v>131.851</v>
      </c>
      <c r="BY55">
        <v>219.7517</v>
      </c>
      <c r="BZ55">
        <v>43.950299999999999</v>
      </c>
      <c r="CA55">
        <v>219.7517</v>
      </c>
      <c r="CB55">
        <v>307.18529999999998</v>
      </c>
      <c r="CC55">
        <v>43.952800000000003</v>
      </c>
      <c r="CD55">
        <v>316.11860000000001</v>
      </c>
      <c r="CE55">
        <v>52.884099999999997</v>
      </c>
      <c r="CF55">
        <v>0</v>
      </c>
      <c r="CG55">
        <v>0</v>
      </c>
      <c r="CH55">
        <v>13.8249</v>
      </c>
      <c r="CI55">
        <v>25.4057</v>
      </c>
      <c r="CJ55">
        <v>69.046499999999995</v>
      </c>
      <c r="CK55">
        <v>107.1632</v>
      </c>
      <c r="CL55">
        <v>7.0053999999999998</v>
      </c>
      <c r="CM55">
        <v>34.557099999999998</v>
      </c>
      <c r="CN55">
        <v>0</v>
      </c>
      <c r="CO55">
        <v>27.600999999999999</v>
      </c>
      <c r="CP55">
        <v>45.960500000000003</v>
      </c>
      <c r="CQ55">
        <v>27.5273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162.60650000000001</v>
      </c>
      <c r="CZ55">
        <v>153.7295</v>
      </c>
      <c r="DA55">
        <v>187.2911</v>
      </c>
      <c r="DB55">
        <v>206.63730000000001</v>
      </c>
      <c r="DC55">
        <v>26.879000000000001</v>
      </c>
      <c r="DD55">
        <v>0</v>
      </c>
      <c r="DE55">
        <v>0</v>
      </c>
      <c r="DF55">
        <v>0</v>
      </c>
      <c r="DG55">
        <v>87.318600000000004</v>
      </c>
      <c r="DH55">
        <v>185.73859999999999</v>
      </c>
      <c r="DI55">
        <v>226.59909999999999</v>
      </c>
      <c r="DJ55">
        <v>225.51499999999999</v>
      </c>
      <c r="DK55">
        <v>219.45670000000001</v>
      </c>
      <c r="DL55">
        <v>234.43530000000001</v>
      </c>
      <c r="DM55">
        <v>27.022600000000001</v>
      </c>
      <c r="DN55">
        <v>0</v>
      </c>
      <c r="DO55">
        <v>0</v>
      </c>
      <c r="DP55">
        <v>0</v>
      </c>
      <c r="DQ55">
        <v>0</v>
      </c>
      <c r="DR55">
        <v>215.60650000000001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</row>
    <row r="56" spans="1:145">
      <c r="A56" s="1">
        <v>19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133.3837</v>
      </c>
      <c r="AG56">
        <v>68.495400000000004</v>
      </c>
      <c r="AH56">
        <v>134.86660000000001</v>
      </c>
      <c r="AI56">
        <v>139.4323</v>
      </c>
      <c r="AJ56">
        <v>81.0959</v>
      </c>
      <c r="AK56">
        <v>188.89920000000001</v>
      </c>
      <c r="AL56">
        <v>259.30799999999999</v>
      </c>
      <c r="AM56">
        <v>43.701500000000003</v>
      </c>
      <c r="AN56">
        <v>0</v>
      </c>
      <c r="AO56">
        <v>0</v>
      </c>
      <c r="AP56">
        <v>43.966200000000001</v>
      </c>
      <c r="AQ56">
        <v>43.965000000000003</v>
      </c>
      <c r="AR56">
        <v>43.686500000000002</v>
      </c>
      <c r="AS56">
        <v>259.29300000000001</v>
      </c>
      <c r="AT56">
        <v>54.064</v>
      </c>
      <c r="AU56">
        <v>54.064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18.3842</v>
      </c>
      <c r="BP56">
        <v>32.130800000000001</v>
      </c>
      <c r="BQ56">
        <v>13.802</v>
      </c>
      <c r="BR56">
        <v>0</v>
      </c>
      <c r="BS56">
        <v>0</v>
      </c>
      <c r="BT56">
        <v>0</v>
      </c>
      <c r="BU56">
        <v>0</v>
      </c>
      <c r="BV56">
        <v>219.03579999999999</v>
      </c>
      <c r="BW56">
        <v>43.700499999999998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23.459800000000001</v>
      </c>
      <c r="CI56">
        <v>16.7455</v>
      </c>
      <c r="CJ56">
        <v>22.9941</v>
      </c>
      <c r="CK56">
        <v>4.6098999999999997</v>
      </c>
      <c r="CL56">
        <v>24.121400000000001</v>
      </c>
      <c r="CM56">
        <v>12.5769</v>
      </c>
      <c r="CN56">
        <v>0</v>
      </c>
      <c r="CO56">
        <v>0</v>
      </c>
      <c r="CP56">
        <v>9.2197999999999993</v>
      </c>
      <c r="CQ56">
        <v>0</v>
      </c>
      <c r="CR56">
        <v>23.021799999999999</v>
      </c>
      <c r="CS56">
        <v>4.5822000000000003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162.60650000000001</v>
      </c>
      <c r="CZ56">
        <v>170.5401</v>
      </c>
      <c r="DA56">
        <v>223.4477</v>
      </c>
      <c r="DB56">
        <v>269.50810000000001</v>
      </c>
      <c r="DC56">
        <v>194.95230000000001</v>
      </c>
      <c r="DD56">
        <v>0</v>
      </c>
      <c r="DE56">
        <v>0</v>
      </c>
      <c r="DF56">
        <v>0</v>
      </c>
      <c r="DG56">
        <v>107.80329999999999</v>
      </c>
      <c r="DH56">
        <v>271.87380000000002</v>
      </c>
      <c r="DI56">
        <v>244.9426</v>
      </c>
      <c r="DJ56">
        <v>269.50810000000001</v>
      </c>
      <c r="DK56">
        <v>265.43439999999998</v>
      </c>
      <c r="DL56">
        <v>66.942700000000002</v>
      </c>
      <c r="DM56">
        <v>175.33430000000001</v>
      </c>
      <c r="DN56">
        <v>33.370600000000003</v>
      </c>
      <c r="DO56">
        <v>0</v>
      </c>
      <c r="DP56">
        <v>0</v>
      </c>
      <c r="DQ56">
        <v>0</v>
      </c>
      <c r="DR56">
        <v>54.064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</row>
    <row r="57" spans="1:145">
      <c r="A57" s="1">
        <v>21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54.0824</v>
      </c>
      <c r="AF57">
        <v>73.832999999999998</v>
      </c>
      <c r="AG57">
        <v>198.07089999999999</v>
      </c>
      <c r="AH57">
        <v>144.2773</v>
      </c>
      <c r="AI57">
        <v>53.901600000000002</v>
      </c>
      <c r="AJ57">
        <v>0</v>
      </c>
      <c r="AK57">
        <v>27.493500000000001</v>
      </c>
      <c r="AL57">
        <v>129.2647</v>
      </c>
      <c r="AM57">
        <v>53.901600000000002</v>
      </c>
      <c r="AN57">
        <v>0</v>
      </c>
      <c r="AO57">
        <v>0</v>
      </c>
      <c r="AP57">
        <v>18.3535</v>
      </c>
      <c r="AQ57">
        <v>27.637899999999998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36.7684</v>
      </c>
      <c r="BP57">
        <v>22.995699999999999</v>
      </c>
      <c r="BQ57">
        <v>13.7727</v>
      </c>
      <c r="BR57">
        <v>0</v>
      </c>
      <c r="BS57">
        <v>0</v>
      </c>
      <c r="BT57">
        <v>0</v>
      </c>
      <c r="BU57">
        <v>0</v>
      </c>
      <c r="BV57">
        <v>131.94220000000001</v>
      </c>
      <c r="BW57">
        <v>131.94120000000001</v>
      </c>
      <c r="BX57">
        <v>0</v>
      </c>
      <c r="BY57">
        <v>0</v>
      </c>
      <c r="BZ57">
        <v>0</v>
      </c>
      <c r="CA57">
        <v>0</v>
      </c>
      <c r="CB57">
        <v>18.353400000000001</v>
      </c>
      <c r="CC57">
        <v>36.737299999999998</v>
      </c>
      <c r="CD57">
        <v>0</v>
      </c>
      <c r="CE57">
        <v>0</v>
      </c>
      <c r="CF57">
        <v>0</v>
      </c>
      <c r="CG57">
        <v>0</v>
      </c>
      <c r="CH57">
        <v>6.7165999999999997</v>
      </c>
      <c r="CI57">
        <v>0</v>
      </c>
      <c r="CJ57">
        <v>0</v>
      </c>
      <c r="CK57">
        <v>0</v>
      </c>
      <c r="CL57">
        <v>87.960599999999999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5.9999999999999995E-4</v>
      </c>
      <c r="CX57">
        <v>96.123900000000006</v>
      </c>
      <c r="CY57">
        <v>188.91460000000001</v>
      </c>
      <c r="CZ57">
        <v>215.80160000000001</v>
      </c>
      <c r="DA57">
        <v>231.1756</v>
      </c>
      <c r="DB57">
        <v>238.96549999999999</v>
      </c>
      <c r="DC57">
        <v>238.96549999999999</v>
      </c>
      <c r="DD57">
        <v>174.60890000000001</v>
      </c>
      <c r="DE57">
        <v>0</v>
      </c>
      <c r="DF57">
        <v>33.471400000000003</v>
      </c>
      <c r="DG57">
        <v>240.9057</v>
      </c>
      <c r="DH57">
        <v>228.64760000000001</v>
      </c>
      <c r="DI57">
        <v>269.50810000000001</v>
      </c>
      <c r="DJ57">
        <v>269.50810000000001</v>
      </c>
      <c r="DK57">
        <v>269.50810000000001</v>
      </c>
      <c r="DL57">
        <v>215.1234</v>
      </c>
      <c r="DM57">
        <v>60.219499999999996</v>
      </c>
      <c r="DN57">
        <v>33.359099999999998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</row>
    <row r="58" spans="1:145">
      <c r="A58" s="1">
        <v>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9.1579999999999995</v>
      </c>
      <c r="AD58">
        <v>0</v>
      </c>
      <c r="AE58">
        <v>18.3842</v>
      </c>
      <c r="AF58">
        <v>113.071</v>
      </c>
      <c r="AG58">
        <v>127.1635</v>
      </c>
      <c r="AH58">
        <v>126.1874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9.2262000000000004</v>
      </c>
      <c r="AO58">
        <v>97.218299999999999</v>
      </c>
      <c r="AP58">
        <v>9.2261000000000006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18.3842</v>
      </c>
      <c r="BP58">
        <v>4.6131000000000002</v>
      </c>
      <c r="BQ58">
        <v>4.6131000000000002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174.68389999999999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87.9923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27.5763</v>
      </c>
      <c r="CS58">
        <v>36.802500000000002</v>
      </c>
      <c r="CT58">
        <v>0</v>
      </c>
      <c r="CU58">
        <v>0</v>
      </c>
      <c r="CV58">
        <v>0</v>
      </c>
      <c r="CW58">
        <v>124.0042</v>
      </c>
      <c r="CX58">
        <v>279.488</v>
      </c>
      <c r="CY58">
        <v>208.27420000000001</v>
      </c>
      <c r="CZ58">
        <v>215.9639</v>
      </c>
      <c r="DA58">
        <v>261.87520000000001</v>
      </c>
      <c r="DB58">
        <v>269.50810000000001</v>
      </c>
      <c r="DC58">
        <v>249.00210000000001</v>
      </c>
      <c r="DD58">
        <v>167.35679999999999</v>
      </c>
      <c r="DE58">
        <v>167.35679999999999</v>
      </c>
      <c r="DF58">
        <v>185.7516</v>
      </c>
      <c r="DG58">
        <v>267.47269999999997</v>
      </c>
      <c r="DH58">
        <v>332.93790000000001</v>
      </c>
      <c r="DI58">
        <v>257.26510000000002</v>
      </c>
      <c r="DJ58">
        <v>251.1284</v>
      </c>
      <c r="DK58">
        <v>255.2296</v>
      </c>
      <c r="DL58">
        <v>254.17400000000001</v>
      </c>
      <c r="DM58">
        <v>227.63740000000001</v>
      </c>
      <c r="DN58">
        <v>190.78229999999999</v>
      </c>
      <c r="DO58">
        <v>184.3817</v>
      </c>
      <c r="DP58">
        <v>93.155199999999994</v>
      </c>
      <c r="DQ58">
        <v>0</v>
      </c>
      <c r="DR58">
        <v>161.50489999999999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</row>
    <row r="59" spans="1:145">
      <c r="A59" s="1">
        <v>25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18.3842</v>
      </c>
      <c r="AD59">
        <v>41.046700000000001</v>
      </c>
      <c r="AE59">
        <v>67.438900000000004</v>
      </c>
      <c r="AF59">
        <v>83.942700000000002</v>
      </c>
      <c r="AG59">
        <v>45.960500000000003</v>
      </c>
      <c r="AH59">
        <v>95.304900000000004</v>
      </c>
      <c r="AI59">
        <v>13.645099999999999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87.310299999999998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228.21899999999999</v>
      </c>
      <c r="BQ59">
        <v>43.655299999999997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87.310599999999994</v>
      </c>
      <c r="CJ59">
        <v>0</v>
      </c>
      <c r="CK59">
        <v>9.2294999999999998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87.310199999999995</v>
      </c>
      <c r="CV59">
        <v>36.6434</v>
      </c>
      <c r="CW59">
        <v>115.702</v>
      </c>
      <c r="CX59">
        <v>147.8895</v>
      </c>
      <c r="CY59">
        <v>190.20660000000001</v>
      </c>
      <c r="CZ59">
        <v>200.5249</v>
      </c>
      <c r="DA59">
        <v>215.90979999999999</v>
      </c>
      <c r="DB59">
        <v>208.21729999999999</v>
      </c>
      <c r="DC59">
        <v>223.5608</v>
      </c>
      <c r="DD59">
        <v>192.79079999999999</v>
      </c>
      <c r="DE59">
        <v>198.97800000000001</v>
      </c>
      <c r="DF59">
        <v>228.48140000000001</v>
      </c>
      <c r="DG59">
        <v>269.50810000000001</v>
      </c>
      <c r="DH59">
        <v>269.50810000000001</v>
      </c>
      <c r="DI59">
        <v>265.40539999999999</v>
      </c>
      <c r="DJ59">
        <v>263.35410000000002</v>
      </c>
      <c r="DK59">
        <v>115.4688</v>
      </c>
      <c r="DL59">
        <v>126.4868</v>
      </c>
      <c r="DM59">
        <v>174.3278</v>
      </c>
      <c r="DN59">
        <v>173.04220000000001</v>
      </c>
      <c r="DO59">
        <v>129.09469999999999</v>
      </c>
      <c r="DP59">
        <v>65.261899999999997</v>
      </c>
      <c r="DQ59">
        <v>41.736899999999999</v>
      </c>
      <c r="DR59">
        <v>54.120800000000003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</row>
    <row r="60" spans="1:145">
      <c r="A60" s="1">
        <v>27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27.494599999999998</v>
      </c>
      <c r="AC60">
        <v>18.343299999999999</v>
      </c>
      <c r="AD60">
        <v>98.877200000000002</v>
      </c>
      <c r="AE60">
        <v>177.40090000000001</v>
      </c>
      <c r="AF60">
        <v>124.08669999999999</v>
      </c>
      <c r="AG60">
        <v>45.960500000000003</v>
      </c>
      <c r="AH60">
        <v>227.18979999999999</v>
      </c>
      <c r="AI60">
        <v>33.471400000000003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200.32550000000001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87.667100000000005</v>
      </c>
      <c r="BQ60">
        <v>350.27879999999999</v>
      </c>
      <c r="BR60">
        <v>174.5548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44.028399999999998</v>
      </c>
      <c r="CK60">
        <v>44.028399999999998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87.2774</v>
      </c>
      <c r="CR60">
        <v>262.22199999999998</v>
      </c>
      <c r="CS60">
        <v>193.41040000000001</v>
      </c>
      <c r="CT60">
        <v>438.33569999999997</v>
      </c>
      <c r="CU60">
        <v>438.33569999999997</v>
      </c>
      <c r="CV60">
        <v>293.12150000000003</v>
      </c>
      <c r="CW60">
        <v>61.323900000000002</v>
      </c>
      <c r="CX60">
        <v>0</v>
      </c>
      <c r="CY60">
        <v>107.3186</v>
      </c>
      <c r="CZ60">
        <v>181.767</v>
      </c>
      <c r="DA60">
        <v>192.8946</v>
      </c>
      <c r="DB60">
        <v>216.39850000000001</v>
      </c>
      <c r="DC60">
        <v>237.75489999999999</v>
      </c>
      <c r="DD60">
        <v>225.46039999999999</v>
      </c>
      <c r="DE60">
        <v>250.01310000000001</v>
      </c>
      <c r="DF60">
        <v>269.50810000000001</v>
      </c>
      <c r="DG60">
        <v>269.50810000000001</v>
      </c>
      <c r="DH60">
        <v>269.50810000000001</v>
      </c>
      <c r="DI60">
        <v>269.50810000000001</v>
      </c>
      <c r="DJ60">
        <v>265.40390000000002</v>
      </c>
      <c r="DK60">
        <v>203.749</v>
      </c>
      <c r="DL60">
        <v>149.32640000000001</v>
      </c>
      <c r="DM60">
        <v>45.208399999999997</v>
      </c>
      <c r="DN60">
        <v>144.29480000000001</v>
      </c>
      <c r="DO60">
        <v>181.47710000000001</v>
      </c>
      <c r="DP60">
        <v>75.198700000000002</v>
      </c>
      <c r="DQ60">
        <v>31.9389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</row>
    <row r="61" spans="1:145">
      <c r="A61" s="1">
        <v>29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22.957999999999998</v>
      </c>
      <c r="AC61">
        <v>41.342199999999998</v>
      </c>
      <c r="AD61">
        <v>18.3842</v>
      </c>
      <c r="AE61">
        <v>104.7321</v>
      </c>
      <c r="AF61">
        <v>45.960500000000003</v>
      </c>
      <c r="AG61">
        <v>202.91059999999999</v>
      </c>
      <c r="AH61">
        <v>340.78129999999999</v>
      </c>
      <c r="AI61">
        <v>184.8794</v>
      </c>
      <c r="AJ61">
        <v>46.7926</v>
      </c>
      <c r="AK61">
        <v>87.242400000000004</v>
      </c>
      <c r="AL61">
        <v>0</v>
      </c>
      <c r="AM61">
        <v>0</v>
      </c>
      <c r="AN61">
        <v>16.654599999999999</v>
      </c>
      <c r="AO61">
        <v>16.654499999999999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263.00130000000001</v>
      </c>
      <c r="BS61">
        <v>87.667100000000005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218.9554</v>
      </c>
      <c r="CK61">
        <v>43.621200000000002</v>
      </c>
      <c r="CL61">
        <v>0</v>
      </c>
      <c r="CM61">
        <v>0</v>
      </c>
      <c r="CN61">
        <v>0</v>
      </c>
      <c r="CO61">
        <v>0</v>
      </c>
      <c r="CP61">
        <v>262.15190000000001</v>
      </c>
      <c r="CQ61">
        <v>438.33569999999997</v>
      </c>
      <c r="CR61">
        <v>351.0933</v>
      </c>
      <c r="CS61">
        <v>438.33569999999997</v>
      </c>
      <c r="CT61">
        <v>131.28829999999999</v>
      </c>
      <c r="CU61">
        <v>218.53200000000001</v>
      </c>
      <c r="CV61">
        <v>267.14940000000001</v>
      </c>
      <c r="CW61">
        <v>90.136200000000002</v>
      </c>
      <c r="CX61">
        <v>94.562799999999996</v>
      </c>
      <c r="CY61">
        <v>112.90479999999999</v>
      </c>
      <c r="CZ61">
        <v>109.4738</v>
      </c>
      <c r="DA61">
        <v>196.9658</v>
      </c>
      <c r="DB61">
        <v>286.3091</v>
      </c>
      <c r="DC61">
        <v>421.37110000000001</v>
      </c>
      <c r="DD61">
        <v>438.33569999999997</v>
      </c>
      <c r="DE61">
        <v>438.33569999999997</v>
      </c>
      <c r="DF61">
        <v>438.33569999999997</v>
      </c>
      <c r="DG61">
        <v>336.87549999999999</v>
      </c>
      <c r="DH61">
        <v>319.911</v>
      </c>
      <c r="DI61">
        <v>266.27050000000003</v>
      </c>
      <c r="DJ61">
        <v>336.71190000000001</v>
      </c>
      <c r="DK61">
        <v>174.41569999999999</v>
      </c>
      <c r="DL61">
        <v>75.121700000000004</v>
      </c>
      <c r="DM61">
        <v>85.645799999999994</v>
      </c>
      <c r="DN61">
        <v>112.53489999999999</v>
      </c>
      <c r="DO61">
        <v>145.45439999999999</v>
      </c>
      <c r="DP61">
        <v>83.921599999999998</v>
      </c>
      <c r="DQ61">
        <v>98.060900000000004</v>
      </c>
      <c r="DR61">
        <v>93.838200000000001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</row>
    <row r="62" spans="1:145">
      <c r="A62" s="1">
        <v>31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24.2957</v>
      </c>
      <c r="AB62">
        <v>27.479800000000001</v>
      </c>
      <c r="AC62">
        <v>48.900700000000001</v>
      </c>
      <c r="AD62">
        <v>104.61369999999999</v>
      </c>
      <c r="AE62">
        <v>69.967500000000001</v>
      </c>
      <c r="AF62">
        <v>77.969800000000006</v>
      </c>
      <c r="AG62">
        <v>101.95440000000001</v>
      </c>
      <c r="AH62">
        <v>150.55269999999999</v>
      </c>
      <c r="AI62">
        <v>103.27419999999999</v>
      </c>
      <c r="AJ62">
        <v>70.406599999999997</v>
      </c>
      <c r="AK62">
        <v>70.406599999999997</v>
      </c>
      <c r="AL62">
        <v>76.6477</v>
      </c>
      <c r="AM62">
        <v>92.556399999999996</v>
      </c>
      <c r="AN62">
        <v>146.03319999999999</v>
      </c>
      <c r="AO62">
        <v>36.443300000000001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122.2971</v>
      </c>
      <c r="BS62">
        <v>65.571299999999994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24.423200000000001</v>
      </c>
      <c r="CA62">
        <v>24.2956</v>
      </c>
      <c r="CB62">
        <v>24.423200000000001</v>
      </c>
      <c r="CC62">
        <v>4.0000000000000002E-4</v>
      </c>
      <c r="CD62">
        <v>32.686</v>
      </c>
      <c r="CE62">
        <v>44.770200000000003</v>
      </c>
      <c r="CF62">
        <v>24.423100000000002</v>
      </c>
      <c r="CG62">
        <v>24.423200000000001</v>
      </c>
      <c r="CH62">
        <v>71.281800000000004</v>
      </c>
      <c r="CI62">
        <v>37.323</v>
      </c>
      <c r="CJ62">
        <v>68.416200000000003</v>
      </c>
      <c r="CK62">
        <v>6.1058000000000003</v>
      </c>
      <c r="CL62">
        <v>0</v>
      </c>
      <c r="CM62">
        <v>0</v>
      </c>
      <c r="CN62">
        <v>74.924899999999994</v>
      </c>
      <c r="CO62">
        <v>112.94370000000001</v>
      </c>
      <c r="CP62">
        <v>112.6686</v>
      </c>
      <c r="CQ62">
        <v>112.6686</v>
      </c>
      <c r="CR62">
        <v>113.0752</v>
      </c>
      <c r="CS62">
        <v>37.6038</v>
      </c>
      <c r="CT62">
        <v>50.226300000000002</v>
      </c>
      <c r="CU62">
        <v>0</v>
      </c>
      <c r="CV62">
        <v>75.34</v>
      </c>
      <c r="CW62">
        <v>74.390100000000004</v>
      </c>
      <c r="CX62">
        <v>78.739599999999996</v>
      </c>
      <c r="CY62">
        <v>135.85310000000001</v>
      </c>
      <c r="CZ62">
        <v>86.080500000000001</v>
      </c>
      <c r="DA62">
        <v>56.0047</v>
      </c>
      <c r="DB62">
        <v>88.093800000000002</v>
      </c>
      <c r="DC62">
        <v>12.6225</v>
      </c>
      <c r="DD62">
        <v>0</v>
      </c>
      <c r="DE62">
        <v>0</v>
      </c>
      <c r="DF62">
        <v>50.49</v>
      </c>
      <c r="DG62">
        <v>24.981300000000001</v>
      </c>
      <c r="DH62">
        <v>100.32089999999999</v>
      </c>
      <c r="DI62">
        <v>100.58450000000001</v>
      </c>
      <c r="DJ62">
        <v>75.207700000000003</v>
      </c>
      <c r="DK62">
        <v>100.5898</v>
      </c>
      <c r="DL62">
        <v>65.37</v>
      </c>
      <c r="DM62">
        <v>59.989699999999999</v>
      </c>
      <c r="DN62">
        <v>124.7097</v>
      </c>
      <c r="DO62">
        <v>139.7818</v>
      </c>
      <c r="DP62">
        <v>86.305000000000007</v>
      </c>
      <c r="DQ62">
        <v>124.7098</v>
      </c>
      <c r="DR62">
        <v>89.6327</v>
      </c>
      <c r="DS62">
        <v>0</v>
      </c>
      <c r="DT62">
        <v>0</v>
      </c>
      <c r="DU62">
        <v>0</v>
      </c>
      <c r="DV62">
        <v>12.084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</row>
    <row r="63" spans="1:145">
      <c r="A63" s="1">
        <v>33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6.0396000000000001</v>
      </c>
      <c r="AA63">
        <v>45.7804</v>
      </c>
      <c r="AB63">
        <v>45.960500000000003</v>
      </c>
      <c r="AC63">
        <v>48.932899999999997</v>
      </c>
      <c r="AD63">
        <v>99.781899999999993</v>
      </c>
      <c r="AE63">
        <v>96.662700000000001</v>
      </c>
      <c r="AF63">
        <v>97.698899999999995</v>
      </c>
      <c r="AG63">
        <v>154.8432</v>
      </c>
      <c r="AH63">
        <v>166.30619999999999</v>
      </c>
      <c r="AI63">
        <v>142.76060000000001</v>
      </c>
      <c r="AJ63">
        <v>60.738999999999997</v>
      </c>
      <c r="AK63">
        <v>124.70950000000001</v>
      </c>
      <c r="AL63">
        <v>116.849</v>
      </c>
      <c r="AM63">
        <v>132.75110000000001</v>
      </c>
      <c r="AN63">
        <v>140.7021</v>
      </c>
      <c r="AO63">
        <v>108.5356</v>
      </c>
      <c r="AP63">
        <v>12.079000000000001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48.564399999999999</v>
      </c>
      <c r="BS63">
        <v>94.650800000000004</v>
      </c>
      <c r="BT63">
        <v>93.335899999999995</v>
      </c>
      <c r="BU63">
        <v>68.080600000000004</v>
      </c>
      <c r="BV63">
        <v>12.079000000000001</v>
      </c>
      <c r="BW63">
        <v>0</v>
      </c>
      <c r="BX63">
        <v>0</v>
      </c>
      <c r="BY63">
        <v>0</v>
      </c>
      <c r="BZ63">
        <v>62.853999999999999</v>
      </c>
      <c r="CA63">
        <v>37.0608</v>
      </c>
      <c r="CB63">
        <v>0</v>
      </c>
      <c r="CC63">
        <v>4.0000000000000002E-4</v>
      </c>
      <c r="CD63">
        <v>67.341099999999997</v>
      </c>
      <c r="CE63">
        <v>13.4681</v>
      </c>
      <c r="CF63">
        <v>0</v>
      </c>
      <c r="CG63">
        <v>0</v>
      </c>
      <c r="CH63">
        <v>0</v>
      </c>
      <c r="CI63">
        <v>0</v>
      </c>
      <c r="CJ63">
        <v>116.5574</v>
      </c>
      <c r="CK63">
        <v>80.297200000000004</v>
      </c>
      <c r="CL63">
        <v>100.04600000000001</v>
      </c>
      <c r="CM63">
        <v>91.876199999999997</v>
      </c>
      <c r="CN63">
        <v>112.532</v>
      </c>
      <c r="CO63">
        <v>118.7655</v>
      </c>
      <c r="CP63">
        <v>138.10329999999999</v>
      </c>
      <c r="CQ63">
        <v>125.5659</v>
      </c>
      <c r="CR63">
        <v>68.893500000000003</v>
      </c>
      <c r="CS63">
        <v>119.1199</v>
      </c>
      <c r="CT63">
        <v>119.1199</v>
      </c>
      <c r="CU63">
        <v>119.1199</v>
      </c>
      <c r="CV63">
        <v>119.04640000000001</v>
      </c>
      <c r="CW63">
        <v>80.077100000000002</v>
      </c>
      <c r="CX63">
        <v>87.171999999999997</v>
      </c>
      <c r="CY63">
        <v>50.5792</v>
      </c>
      <c r="CZ63">
        <v>59.328299999999999</v>
      </c>
      <c r="DA63">
        <v>100.59480000000001</v>
      </c>
      <c r="DB63">
        <v>25.255299999999998</v>
      </c>
      <c r="DC63">
        <v>0</v>
      </c>
      <c r="DD63">
        <v>0</v>
      </c>
      <c r="DE63">
        <v>0</v>
      </c>
      <c r="DF63">
        <v>12.4855</v>
      </c>
      <c r="DG63">
        <v>37.456499999999998</v>
      </c>
      <c r="DH63">
        <v>100.59480000000001</v>
      </c>
      <c r="DI63">
        <v>100.59480000000001</v>
      </c>
      <c r="DJ63">
        <v>125.5659</v>
      </c>
      <c r="DK63">
        <v>74.379800000000003</v>
      </c>
      <c r="DL63">
        <v>97.965000000000003</v>
      </c>
      <c r="DM63">
        <v>87.363500000000002</v>
      </c>
      <c r="DN63">
        <v>154.10489999999999</v>
      </c>
      <c r="DO63">
        <v>121.93859999999999</v>
      </c>
      <c r="DP63">
        <v>116.5776</v>
      </c>
      <c r="DQ63">
        <v>127.2998</v>
      </c>
      <c r="DR63">
        <v>62.763800000000003</v>
      </c>
      <c r="DS63">
        <v>0</v>
      </c>
      <c r="DT63">
        <v>0</v>
      </c>
      <c r="DU63">
        <v>0</v>
      </c>
      <c r="DV63">
        <v>75.833600000000004</v>
      </c>
      <c r="DW63">
        <v>18.118600000000001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</row>
    <row r="64" spans="1:145">
      <c r="A64" s="1">
        <v>35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12.073399999999999</v>
      </c>
      <c r="Z64">
        <v>72.943700000000007</v>
      </c>
      <c r="AA64">
        <v>45.960500000000003</v>
      </c>
      <c r="AB64">
        <v>64.819199999999995</v>
      </c>
      <c r="AC64">
        <v>99.476299999999995</v>
      </c>
      <c r="AD64">
        <v>67.182000000000002</v>
      </c>
      <c r="AE64">
        <v>80.226799999999997</v>
      </c>
      <c r="AF64">
        <v>129.7705</v>
      </c>
      <c r="AG64">
        <v>138.1799</v>
      </c>
      <c r="AH64">
        <v>167.35679999999999</v>
      </c>
      <c r="AI64">
        <v>145.90260000000001</v>
      </c>
      <c r="AJ64">
        <v>92.626300000000001</v>
      </c>
      <c r="AK64">
        <v>140.7021</v>
      </c>
      <c r="AL64">
        <v>124.61150000000001</v>
      </c>
      <c r="AM64">
        <v>124.8074</v>
      </c>
      <c r="AN64">
        <v>124.8074</v>
      </c>
      <c r="AO64">
        <v>140.702</v>
      </c>
      <c r="AP64">
        <v>116.76220000000001</v>
      </c>
      <c r="AQ64">
        <v>32.168300000000002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61.137799999999999</v>
      </c>
      <c r="BT64">
        <v>46.646099999999997</v>
      </c>
      <c r="BU64">
        <v>91.198499999999996</v>
      </c>
      <c r="BV64">
        <v>117.28530000000001</v>
      </c>
      <c r="BW64">
        <v>121.2423</v>
      </c>
      <c r="BX64">
        <v>56.243099999999998</v>
      </c>
      <c r="BY64">
        <v>66.551900000000003</v>
      </c>
      <c r="BZ64">
        <v>58.807899999999997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6.1111000000000004</v>
      </c>
      <c r="CI64">
        <v>6.1111000000000004</v>
      </c>
      <c r="CJ64">
        <v>62.091700000000003</v>
      </c>
      <c r="CK64">
        <v>90.743899999999996</v>
      </c>
      <c r="CL64">
        <v>36.294800000000002</v>
      </c>
      <c r="CM64">
        <v>121.8399</v>
      </c>
      <c r="CN64">
        <v>121.7987</v>
      </c>
      <c r="CO64">
        <v>156.90950000000001</v>
      </c>
      <c r="CP64">
        <v>134.8049</v>
      </c>
      <c r="CQ64">
        <v>62.145899999999997</v>
      </c>
      <c r="CR64">
        <v>55.450499999999998</v>
      </c>
      <c r="CS64">
        <v>106.4894</v>
      </c>
      <c r="CT64">
        <v>96.504499999999993</v>
      </c>
      <c r="CU64">
        <v>125.2851</v>
      </c>
      <c r="CV64">
        <v>125.5659</v>
      </c>
      <c r="CW64">
        <v>131.87299999999999</v>
      </c>
      <c r="CX64">
        <v>107.8449</v>
      </c>
      <c r="CY64">
        <v>76.271000000000001</v>
      </c>
      <c r="CZ64">
        <v>113.08620000000001</v>
      </c>
      <c r="DA64">
        <v>12.6335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100.45269999999999</v>
      </c>
      <c r="DH64">
        <v>87.819199999999995</v>
      </c>
      <c r="DI64">
        <v>87.819199999999995</v>
      </c>
      <c r="DJ64">
        <v>100.2989</v>
      </c>
      <c r="DK64">
        <v>128.02760000000001</v>
      </c>
      <c r="DL64">
        <v>140.7021</v>
      </c>
      <c r="DM64">
        <v>140.7021</v>
      </c>
      <c r="DN64">
        <v>140.7021</v>
      </c>
      <c r="DO64">
        <v>140.7021</v>
      </c>
      <c r="DP64">
        <v>140.7021</v>
      </c>
      <c r="DQ64">
        <v>140.7021</v>
      </c>
      <c r="DR64">
        <v>0</v>
      </c>
      <c r="DS64">
        <v>0</v>
      </c>
      <c r="DT64">
        <v>83.575900000000004</v>
      </c>
      <c r="DU64">
        <v>49.899500000000003</v>
      </c>
      <c r="DV64">
        <v>18.333300000000001</v>
      </c>
      <c r="DW64">
        <v>76.156499999999994</v>
      </c>
      <c r="DX64">
        <v>54.627899999999997</v>
      </c>
      <c r="DY64">
        <v>46.078200000000002</v>
      </c>
      <c r="DZ64">
        <v>33.266399999999997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</row>
    <row r="65" spans="1:145">
      <c r="A65" s="1">
        <v>37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6.0339999999999998</v>
      </c>
      <c r="Y65">
        <v>112.20099999999999</v>
      </c>
      <c r="Z65">
        <v>70.944800000000001</v>
      </c>
      <c r="AA65">
        <v>45.960500000000003</v>
      </c>
      <c r="AB65">
        <v>64.941999999999993</v>
      </c>
      <c r="AC65">
        <v>57.7639</v>
      </c>
      <c r="AD65">
        <v>67.878200000000007</v>
      </c>
      <c r="AE65">
        <v>60.738999999999997</v>
      </c>
      <c r="AF65">
        <v>133.92410000000001</v>
      </c>
      <c r="AG65">
        <v>167.35679999999999</v>
      </c>
      <c r="AH65">
        <v>167.35679999999999</v>
      </c>
      <c r="AI65">
        <v>167.35679999999999</v>
      </c>
      <c r="AJ65">
        <v>119.7756</v>
      </c>
      <c r="AK65">
        <v>116.7658</v>
      </c>
      <c r="AL65">
        <v>140.7021</v>
      </c>
      <c r="AM65">
        <v>140.7021</v>
      </c>
      <c r="AN65">
        <v>100.7732</v>
      </c>
      <c r="AO65">
        <v>100.9836</v>
      </c>
      <c r="AP65">
        <v>100.773</v>
      </c>
      <c r="AQ65">
        <v>44.492100000000001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49.876899999999999</v>
      </c>
      <c r="BS65">
        <v>74.172499999999999</v>
      </c>
      <c r="BT65">
        <v>77.832300000000004</v>
      </c>
      <c r="BU65">
        <v>49.876899999999999</v>
      </c>
      <c r="BV65">
        <v>41.072600000000001</v>
      </c>
      <c r="BW65">
        <v>58.259700000000002</v>
      </c>
      <c r="BX65">
        <v>57.644100000000002</v>
      </c>
      <c r="BY65">
        <v>69.326099999999997</v>
      </c>
      <c r="BZ65">
        <v>31.588200000000001</v>
      </c>
      <c r="CA65">
        <v>55.910800000000002</v>
      </c>
      <c r="CB65">
        <v>0</v>
      </c>
      <c r="CC65">
        <v>0</v>
      </c>
      <c r="CD65">
        <v>33.989600000000003</v>
      </c>
      <c r="CE65">
        <v>6.0339</v>
      </c>
      <c r="CF65">
        <v>13.9778</v>
      </c>
      <c r="CG65">
        <v>54.000999999999998</v>
      </c>
      <c r="CH65">
        <v>96.278899999999993</v>
      </c>
      <c r="CI65">
        <v>98.765100000000004</v>
      </c>
      <c r="CJ65">
        <v>107.1159</v>
      </c>
      <c r="CK65">
        <v>100.1127</v>
      </c>
      <c r="CL65">
        <v>134.0429</v>
      </c>
      <c r="CM65">
        <v>107.2131</v>
      </c>
      <c r="CN65">
        <v>119.4242</v>
      </c>
      <c r="CO65">
        <v>131.57419999999999</v>
      </c>
      <c r="CP65">
        <v>30.569199999999999</v>
      </c>
      <c r="CQ65">
        <v>39.700899999999997</v>
      </c>
      <c r="CR65">
        <v>107.78489999999999</v>
      </c>
      <c r="CS65">
        <v>110.4246</v>
      </c>
      <c r="CT65">
        <v>76.309100000000001</v>
      </c>
      <c r="CU65">
        <v>86.024900000000002</v>
      </c>
      <c r="CV65">
        <v>100.4209</v>
      </c>
      <c r="CW65">
        <v>131.86449999999999</v>
      </c>
      <c r="CX65">
        <v>131.79329999999999</v>
      </c>
      <c r="CY65">
        <v>100.6178</v>
      </c>
      <c r="CZ65">
        <v>0</v>
      </c>
      <c r="DA65">
        <v>0</v>
      </c>
      <c r="DB65">
        <v>0</v>
      </c>
      <c r="DC65">
        <v>0</v>
      </c>
      <c r="DD65">
        <v>75.174400000000006</v>
      </c>
      <c r="DE65">
        <v>0</v>
      </c>
      <c r="DF65">
        <v>50.061199999999999</v>
      </c>
      <c r="DG65">
        <v>68.654799999999994</v>
      </c>
      <c r="DH65">
        <v>86.024900000000002</v>
      </c>
      <c r="DI65">
        <v>101.8413</v>
      </c>
      <c r="DJ65">
        <v>125.5659</v>
      </c>
      <c r="DK65">
        <v>138.10329999999999</v>
      </c>
      <c r="DL65">
        <v>125.5659</v>
      </c>
      <c r="DM65">
        <v>125.5659</v>
      </c>
      <c r="DN65">
        <v>140.8751</v>
      </c>
      <c r="DO65">
        <v>140.7021</v>
      </c>
      <c r="DP65">
        <v>140.7021</v>
      </c>
      <c r="DQ65">
        <v>112.7467</v>
      </c>
      <c r="DR65">
        <v>84.236199999999997</v>
      </c>
      <c r="DS65">
        <v>0</v>
      </c>
      <c r="DT65">
        <v>100.4141</v>
      </c>
      <c r="DU65">
        <v>95.118200000000002</v>
      </c>
      <c r="DV65">
        <v>0</v>
      </c>
      <c r="DW65">
        <v>0</v>
      </c>
      <c r="DX65">
        <v>18.3415</v>
      </c>
      <c r="DY65">
        <v>76.168800000000005</v>
      </c>
      <c r="DZ65">
        <v>40.3934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</row>
    <row r="66" spans="1:145">
      <c r="A66" s="1">
        <v>39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37.175199999999997</v>
      </c>
      <c r="Y66">
        <v>86.875100000000003</v>
      </c>
      <c r="Z66">
        <v>64.745699999999999</v>
      </c>
      <c r="AA66">
        <v>45.960500000000003</v>
      </c>
      <c r="AB66">
        <v>47.448799999999999</v>
      </c>
      <c r="AC66">
        <v>72.328500000000005</v>
      </c>
      <c r="AD66">
        <v>60.738999999999997</v>
      </c>
      <c r="AE66">
        <v>60.738999999999997</v>
      </c>
      <c r="AF66">
        <v>150.5224</v>
      </c>
      <c r="AG66">
        <v>167.35679999999999</v>
      </c>
      <c r="AH66">
        <v>167.35679999999999</v>
      </c>
      <c r="AI66">
        <v>167.35679999999999</v>
      </c>
      <c r="AJ66">
        <v>161.0737</v>
      </c>
      <c r="AK66">
        <v>161.98820000000001</v>
      </c>
      <c r="AL66">
        <v>153.93539999999999</v>
      </c>
      <c r="AM66">
        <v>132.53649999999999</v>
      </c>
      <c r="AN66">
        <v>132.64930000000001</v>
      </c>
      <c r="AO66">
        <v>68.678899999999999</v>
      </c>
      <c r="AP66">
        <v>100.66419999999999</v>
      </c>
      <c r="AQ66">
        <v>132.64940000000001</v>
      </c>
      <c r="AR66">
        <v>12.061999999999999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71</v>
      </c>
      <c r="BS66">
        <v>122.36409999999999</v>
      </c>
      <c r="BT66">
        <v>151.25120000000001</v>
      </c>
      <c r="BU66">
        <v>103.3108</v>
      </c>
      <c r="BV66">
        <v>0</v>
      </c>
      <c r="BW66">
        <v>0</v>
      </c>
      <c r="BX66">
        <v>0</v>
      </c>
      <c r="BY66">
        <v>40.003799999999998</v>
      </c>
      <c r="BZ66">
        <v>0</v>
      </c>
      <c r="CA66">
        <v>0</v>
      </c>
      <c r="CB66">
        <v>27.941700000000001</v>
      </c>
      <c r="CC66">
        <v>4.0000000000000002E-4</v>
      </c>
      <c r="CD66">
        <v>80.377899999999997</v>
      </c>
      <c r="CE66">
        <v>56.479199999999999</v>
      </c>
      <c r="CF66">
        <v>56.082500000000003</v>
      </c>
      <c r="CG66">
        <v>124.8224</v>
      </c>
      <c r="CH66">
        <v>140.8313</v>
      </c>
      <c r="CI66">
        <v>106.128</v>
      </c>
      <c r="CJ66">
        <v>114.0924</v>
      </c>
      <c r="CK66">
        <v>81.665599999999998</v>
      </c>
      <c r="CL66">
        <v>125.5659</v>
      </c>
      <c r="CM66">
        <v>125.5659</v>
      </c>
      <c r="CN66">
        <v>100.7389</v>
      </c>
      <c r="CO66">
        <v>72.219399999999993</v>
      </c>
      <c r="CP66">
        <v>0</v>
      </c>
      <c r="CQ66">
        <v>34.063099999999999</v>
      </c>
      <c r="CR66">
        <v>61.082700000000003</v>
      </c>
      <c r="CS66">
        <v>73.467600000000004</v>
      </c>
      <c r="CT66">
        <v>45.960500000000003</v>
      </c>
      <c r="CU66">
        <v>64.298599999999993</v>
      </c>
      <c r="CV66">
        <v>25.2805</v>
      </c>
      <c r="CW66">
        <v>50.206800000000001</v>
      </c>
      <c r="CX66">
        <v>93.803899999999999</v>
      </c>
      <c r="CY66">
        <v>53.515900000000002</v>
      </c>
      <c r="CZ66">
        <v>21.724900000000002</v>
      </c>
      <c r="DA66">
        <v>37.403799999999997</v>
      </c>
      <c r="DB66">
        <v>25.290500000000002</v>
      </c>
      <c r="DC66">
        <v>0</v>
      </c>
      <c r="DD66">
        <v>12.645200000000001</v>
      </c>
      <c r="DE66">
        <v>88.162000000000006</v>
      </c>
      <c r="DF66">
        <v>25.290500000000002</v>
      </c>
      <c r="DG66">
        <v>9.2569999999999997</v>
      </c>
      <c r="DH66">
        <v>68.563000000000002</v>
      </c>
      <c r="DI66">
        <v>125.5659</v>
      </c>
      <c r="DJ66">
        <v>57.472200000000001</v>
      </c>
      <c r="DK66">
        <v>13.797499999999999</v>
      </c>
      <c r="DL66">
        <v>106.2612</v>
      </c>
      <c r="DM66">
        <v>125.5659</v>
      </c>
      <c r="DN66">
        <v>155.2773</v>
      </c>
      <c r="DO66">
        <v>142.31139999999999</v>
      </c>
      <c r="DP66">
        <v>140.7021</v>
      </c>
      <c r="DQ66">
        <v>56.0822</v>
      </c>
      <c r="DR66">
        <v>13.9709</v>
      </c>
      <c r="DS66">
        <v>13.9709</v>
      </c>
      <c r="DT66">
        <v>119.41630000000001</v>
      </c>
      <c r="DU66">
        <v>22.734300000000001</v>
      </c>
      <c r="DV66">
        <v>0</v>
      </c>
      <c r="DW66">
        <v>0</v>
      </c>
      <c r="DX66">
        <v>0</v>
      </c>
      <c r="DY66">
        <v>12.233599999999999</v>
      </c>
      <c r="DZ66">
        <v>57.530700000000003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</row>
    <row r="67" spans="1:145">
      <c r="A67" s="1">
        <v>41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36.443399999999997</v>
      </c>
      <c r="Y67">
        <v>86.669799999999995</v>
      </c>
      <c r="Z67">
        <v>77.802599999999998</v>
      </c>
      <c r="AA67">
        <v>61.760800000000003</v>
      </c>
      <c r="AB67">
        <v>35.476399999999998</v>
      </c>
      <c r="AC67">
        <v>72.638999999999996</v>
      </c>
      <c r="AD67">
        <v>96.4602</v>
      </c>
      <c r="AE67">
        <v>99.438400000000001</v>
      </c>
      <c r="AF67">
        <v>125.5416</v>
      </c>
      <c r="AG67">
        <v>125.5414</v>
      </c>
      <c r="AH67">
        <v>125.51730000000001</v>
      </c>
      <c r="AI67">
        <v>125.51730000000001</v>
      </c>
      <c r="AJ67">
        <v>125.51730000000001</v>
      </c>
      <c r="AK67">
        <v>125.51730000000001</v>
      </c>
      <c r="AL67">
        <v>125.51730000000001</v>
      </c>
      <c r="AM67">
        <v>112.5621</v>
      </c>
      <c r="AN67">
        <v>98.4739</v>
      </c>
      <c r="AO67">
        <v>79.187700000000007</v>
      </c>
      <c r="AP67">
        <v>85.215500000000006</v>
      </c>
      <c r="AQ67">
        <v>94.858599999999996</v>
      </c>
      <c r="AR67">
        <v>66.634299999999996</v>
      </c>
      <c r="AS67">
        <v>32.548099999999998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41.338700000000003</v>
      </c>
      <c r="BS67">
        <v>104.5017</v>
      </c>
      <c r="BT67">
        <v>93.787099999999995</v>
      </c>
      <c r="BU67">
        <v>71.710400000000007</v>
      </c>
      <c r="BV67">
        <v>39.7821</v>
      </c>
      <c r="BW67">
        <v>6.0277000000000003</v>
      </c>
      <c r="BX67">
        <v>0</v>
      </c>
      <c r="BY67">
        <v>34.270600000000002</v>
      </c>
      <c r="BZ67">
        <v>0</v>
      </c>
      <c r="CA67">
        <v>43.397399999999998</v>
      </c>
      <c r="CB67">
        <v>76.775199999999998</v>
      </c>
      <c r="CC67">
        <v>35.311100000000003</v>
      </c>
      <c r="CD67">
        <v>75.277500000000003</v>
      </c>
      <c r="CE67">
        <v>53.394199999999998</v>
      </c>
      <c r="CF67">
        <v>61.668900000000001</v>
      </c>
      <c r="CG67">
        <v>24.697700000000001</v>
      </c>
      <c r="CH67">
        <v>36.627800000000001</v>
      </c>
      <c r="CI67">
        <v>60.738999999999997</v>
      </c>
      <c r="CJ67">
        <v>47.550899999999999</v>
      </c>
      <c r="CK67">
        <v>55.0764</v>
      </c>
      <c r="CL67">
        <v>64.756600000000006</v>
      </c>
      <c r="CM67">
        <v>102.7355</v>
      </c>
      <c r="CN67">
        <v>101.1447</v>
      </c>
      <c r="CO67">
        <v>79.445599999999999</v>
      </c>
      <c r="CP67">
        <v>0</v>
      </c>
      <c r="CQ67">
        <v>0</v>
      </c>
      <c r="CR67">
        <v>18.314399999999999</v>
      </c>
      <c r="CS67">
        <v>45.960500000000003</v>
      </c>
      <c r="CT67">
        <v>61.753599999999999</v>
      </c>
      <c r="CU67">
        <v>27.5763</v>
      </c>
      <c r="CV67">
        <v>51.261899999999997</v>
      </c>
      <c r="CW67">
        <v>70.671999999999997</v>
      </c>
      <c r="CX67">
        <v>38.969299999999997</v>
      </c>
      <c r="CY67">
        <v>114.4991</v>
      </c>
      <c r="CZ67">
        <v>125.5659</v>
      </c>
      <c r="DA67">
        <v>100.2621</v>
      </c>
      <c r="DB67">
        <v>25.303799999999999</v>
      </c>
      <c r="DC67">
        <v>49.845199999999998</v>
      </c>
      <c r="DD67">
        <v>49.830800000000004</v>
      </c>
      <c r="DE67">
        <v>0</v>
      </c>
      <c r="DF67">
        <v>18.523700000000002</v>
      </c>
      <c r="DG67">
        <v>0</v>
      </c>
      <c r="DH67">
        <v>42.2789</v>
      </c>
      <c r="DI67">
        <v>44.594299999999997</v>
      </c>
      <c r="DJ67">
        <v>9.1222999999999992</v>
      </c>
      <c r="DK67">
        <v>36.7684</v>
      </c>
      <c r="DL67">
        <v>58.934800000000003</v>
      </c>
      <c r="DM67">
        <v>112.8888</v>
      </c>
      <c r="DN67">
        <v>125.5369</v>
      </c>
      <c r="DO67">
        <v>125.5659</v>
      </c>
      <c r="DP67">
        <v>93.187200000000004</v>
      </c>
      <c r="DQ67">
        <v>60.738999999999997</v>
      </c>
      <c r="DR67">
        <v>88.900999999999996</v>
      </c>
      <c r="DS67">
        <v>110.9316</v>
      </c>
      <c r="DT67">
        <v>70.529600000000002</v>
      </c>
      <c r="DU67">
        <v>48.499000000000002</v>
      </c>
      <c r="DV67">
        <v>0</v>
      </c>
      <c r="DW67">
        <v>0</v>
      </c>
      <c r="DX67">
        <v>0</v>
      </c>
      <c r="DY67">
        <v>0</v>
      </c>
      <c r="DZ67">
        <v>36.535600000000002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</row>
    <row r="68" spans="1:145">
      <c r="A68" s="1">
        <v>43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48.690199999999997</v>
      </c>
      <c r="Y68">
        <v>73.598799999999997</v>
      </c>
      <c r="Z68">
        <v>109.5151</v>
      </c>
      <c r="AA68">
        <v>125.5659</v>
      </c>
      <c r="AB68">
        <v>125.5659</v>
      </c>
      <c r="AC68">
        <v>99.635099999999994</v>
      </c>
      <c r="AD68">
        <v>112.70610000000001</v>
      </c>
      <c r="AE68">
        <v>125.5659</v>
      </c>
      <c r="AF68">
        <v>112.70610000000001</v>
      </c>
      <c r="AG68">
        <v>125.5659</v>
      </c>
      <c r="AH68">
        <v>125.5271</v>
      </c>
      <c r="AI68">
        <v>125.51730000000001</v>
      </c>
      <c r="AJ68">
        <v>125.5235</v>
      </c>
      <c r="AK68">
        <v>122.3086</v>
      </c>
      <c r="AL68">
        <v>97.206400000000002</v>
      </c>
      <c r="AM68">
        <v>43.729300000000002</v>
      </c>
      <c r="AN68">
        <v>98.48</v>
      </c>
      <c r="AO68">
        <v>76.437299999999993</v>
      </c>
      <c r="AP68">
        <v>76.793300000000002</v>
      </c>
      <c r="AQ68">
        <v>104.905</v>
      </c>
      <c r="AR68">
        <v>102.898</v>
      </c>
      <c r="AS68">
        <v>87.280500000000004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36.443399999999997</v>
      </c>
      <c r="BS68">
        <v>80.172700000000006</v>
      </c>
      <c r="BT68">
        <v>55.106900000000003</v>
      </c>
      <c r="BU68">
        <v>79.046300000000002</v>
      </c>
      <c r="BV68">
        <v>80.014300000000006</v>
      </c>
      <c r="BW68">
        <v>45.883099999999999</v>
      </c>
      <c r="BX68">
        <v>33.735399999999998</v>
      </c>
      <c r="BY68">
        <v>12.2468</v>
      </c>
      <c r="BZ68">
        <v>87.280500000000004</v>
      </c>
      <c r="CA68">
        <v>43.551200000000001</v>
      </c>
      <c r="CB68">
        <v>18.0733</v>
      </c>
      <c r="CC68">
        <v>54.615699999999997</v>
      </c>
      <c r="CD68">
        <v>65.557900000000004</v>
      </c>
      <c r="CE68">
        <v>88.048199999999994</v>
      </c>
      <c r="CF68">
        <v>98.009699999999995</v>
      </c>
      <c r="CG68">
        <v>23.502099999999999</v>
      </c>
      <c r="CH68">
        <v>0</v>
      </c>
      <c r="CI68">
        <v>0</v>
      </c>
      <c r="CJ68">
        <v>0</v>
      </c>
      <c r="CK68">
        <v>0</v>
      </c>
      <c r="CL68">
        <v>77.419700000000006</v>
      </c>
      <c r="CM68">
        <v>76.964799999999997</v>
      </c>
      <c r="CN68">
        <v>104.3832</v>
      </c>
      <c r="CO68">
        <v>23.497900000000001</v>
      </c>
      <c r="CP68">
        <v>18.3093</v>
      </c>
      <c r="CQ68">
        <v>45.960500000000003</v>
      </c>
      <c r="CR68">
        <v>45.960500000000003</v>
      </c>
      <c r="CS68">
        <v>93.579499999999996</v>
      </c>
      <c r="CT68">
        <v>45.960500000000003</v>
      </c>
      <c r="CU68">
        <v>36.693600000000004</v>
      </c>
      <c r="CV68">
        <v>45.960500000000003</v>
      </c>
      <c r="CW68">
        <v>37.290700000000001</v>
      </c>
      <c r="CX68">
        <v>86.087400000000002</v>
      </c>
      <c r="CY68">
        <v>76.970200000000006</v>
      </c>
      <c r="CZ68">
        <v>103.842</v>
      </c>
      <c r="DA68">
        <v>123.5883</v>
      </c>
      <c r="DB68">
        <v>125.5659</v>
      </c>
      <c r="DC68">
        <v>125.5659</v>
      </c>
      <c r="DD68">
        <v>122.4414</v>
      </c>
      <c r="DE68">
        <v>21.995999999999999</v>
      </c>
      <c r="DF68">
        <v>37.362900000000003</v>
      </c>
      <c r="DG68">
        <v>31.128599999999999</v>
      </c>
      <c r="DH68">
        <v>13.900499999999999</v>
      </c>
      <c r="DI68">
        <v>63.717700000000001</v>
      </c>
      <c r="DJ68">
        <v>60.64</v>
      </c>
      <c r="DK68">
        <v>85.438900000000004</v>
      </c>
      <c r="DL68">
        <v>77.543199999999999</v>
      </c>
      <c r="DM68">
        <v>45.960500000000003</v>
      </c>
      <c r="DN68">
        <v>125.5659</v>
      </c>
      <c r="DO68">
        <v>125.5659</v>
      </c>
      <c r="DP68">
        <v>100.65730000000001</v>
      </c>
      <c r="DQ68">
        <v>112.4949</v>
      </c>
      <c r="DR68">
        <v>107.5788</v>
      </c>
      <c r="DS68">
        <v>117.3605</v>
      </c>
      <c r="DT68">
        <v>93.025300000000001</v>
      </c>
      <c r="DU68">
        <v>70.534999999999997</v>
      </c>
      <c r="DV68">
        <v>56.983699999999999</v>
      </c>
      <c r="DW68">
        <v>34.941000000000003</v>
      </c>
      <c r="DX68">
        <v>0</v>
      </c>
      <c r="DY68">
        <v>0</v>
      </c>
      <c r="DZ68">
        <v>58.3279</v>
      </c>
      <c r="EA68">
        <v>58.2883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</row>
    <row r="69" spans="1:145">
      <c r="A69" s="1">
        <v>45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41.259500000000003</v>
      </c>
      <c r="Y69">
        <v>91.485799999999998</v>
      </c>
      <c r="Z69">
        <v>80.130600000000001</v>
      </c>
      <c r="AA69">
        <v>80.356700000000004</v>
      </c>
      <c r="AB69">
        <v>67.165199999999999</v>
      </c>
      <c r="AC69">
        <v>80.017499999999998</v>
      </c>
      <c r="AD69">
        <v>104.45740000000001</v>
      </c>
      <c r="AE69">
        <v>104.6738</v>
      </c>
      <c r="AF69">
        <v>125.5513</v>
      </c>
      <c r="AG69">
        <v>125.56100000000001</v>
      </c>
      <c r="AH69">
        <v>125.51730000000001</v>
      </c>
      <c r="AI69">
        <v>125.51730000000001</v>
      </c>
      <c r="AJ69">
        <v>110.8446</v>
      </c>
      <c r="AK69">
        <v>114.2276</v>
      </c>
      <c r="AL69">
        <v>79.031400000000005</v>
      </c>
      <c r="AM69">
        <v>32.892299999999999</v>
      </c>
      <c r="AN69">
        <v>36.549399999999999</v>
      </c>
      <c r="AO69">
        <v>44.110900000000001</v>
      </c>
      <c r="AP69">
        <v>80.342200000000005</v>
      </c>
      <c r="AQ69">
        <v>93.241500000000002</v>
      </c>
      <c r="AR69">
        <v>91.325100000000006</v>
      </c>
      <c r="AS69">
        <v>75.441400000000002</v>
      </c>
      <c r="AT69">
        <v>64.413799999999995</v>
      </c>
      <c r="AU69">
        <v>42.358400000000003</v>
      </c>
      <c r="AV69">
        <v>42.358400000000003</v>
      </c>
      <c r="AW69">
        <v>18.062799999999999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33.927700000000002</v>
      </c>
      <c r="BV69">
        <v>70.371099999999998</v>
      </c>
      <c r="BW69">
        <v>80.003299999999996</v>
      </c>
      <c r="BX69">
        <v>85.073499999999996</v>
      </c>
      <c r="BY69">
        <v>84.903999999999996</v>
      </c>
      <c r="BZ69">
        <v>88.494</v>
      </c>
      <c r="CA69">
        <v>22.878799999999998</v>
      </c>
      <c r="CB69">
        <v>84.819299999999998</v>
      </c>
      <c r="CC69">
        <v>97.834000000000003</v>
      </c>
      <c r="CD69">
        <v>96.230699999999999</v>
      </c>
      <c r="CE69">
        <v>80.342299999999994</v>
      </c>
      <c r="CF69">
        <v>96.57</v>
      </c>
      <c r="CG69">
        <v>87.359700000000004</v>
      </c>
      <c r="CH69">
        <v>0</v>
      </c>
      <c r="CI69">
        <v>49.773899999999998</v>
      </c>
      <c r="CJ69">
        <v>12.447100000000001</v>
      </c>
      <c r="CK69">
        <v>86.742800000000003</v>
      </c>
      <c r="CL69">
        <v>99.3947</v>
      </c>
      <c r="CM69">
        <v>125.52970000000001</v>
      </c>
      <c r="CN69">
        <v>108.93600000000001</v>
      </c>
      <c r="CO69">
        <v>12.443199999999999</v>
      </c>
      <c r="CP69">
        <v>13.9084</v>
      </c>
      <c r="CQ69">
        <v>41.404499999999999</v>
      </c>
      <c r="CR69">
        <v>77.524900000000002</v>
      </c>
      <c r="CS69">
        <v>18.303999999999998</v>
      </c>
      <c r="CT69">
        <v>38.802500000000002</v>
      </c>
      <c r="CU69">
        <v>41.404600000000002</v>
      </c>
      <c r="CV69">
        <v>45.960500000000003</v>
      </c>
      <c r="CW69">
        <v>45.960500000000003</v>
      </c>
      <c r="CX69">
        <v>32.052</v>
      </c>
      <c r="CY69">
        <v>57.106499999999997</v>
      </c>
      <c r="CZ69">
        <v>36.688200000000002</v>
      </c>
      <c r="DA69">
        <v>78.080399999999997</v>
      </c>
      <c r="DB69">
        <v>117.6747</v>
      </c>
      <c r="DC69">
        <v>97.8703</v>
      </c>
      <c r="DD69">
        <v>49.413800000000002</v>
      </c>
      <c r="DE69">
        <v>9.1119000000000003</v>
      </c>
      <c r="DF69">
        <v>57.106499999999997</v>
      </c>
      <c r="DG69">
        <v>47.834299999999999</v>
      </c>
      <c r="DH69">
        <v>93.445899999999995</v>
      </c>
      <c r="DI69">
        <v>125.5659</v>
      </c>
      <c r="DJ69">
        <v>125.5659</v>
      </c>
      <c r="DK69">
        <v>125.5659</v>
      </c>
      <c r="DL69">
        <v>125.5659</v>
      </c>
      <c r="DM69">
        <v>93.723699999999994</v>
      </c>
      <c r="DN69">
        <v>125.5659</v>
      </c>
      <c r="DO69">
        <v>125.5659</v>
      </c>
      <c r="DP69">
        <v>125.5659</v>
      </c>
      <c r="DQ69">
        <v>125.5659</v>
      </c>
      <c r="DR69">
        <v>125.5586</v>
      </c>
      <c r="DS69">
        <v>125.52970000000001</v>
      </c>
      <c r="DT69">
        <v>112.5716</v>
      </c>
      <c r="DU69">
        <v>70.540599999999998</v>
      </c>
      <c r="DV69">
        <v>94.875100000000003</v>
      </c>
      <c r="DW69">
        <v>75.271900000000002</v>
      </c>
      <c r="DX69">
        <v>36.337499999999999</v>
      </c>
      <c r="DY69">
        <v>0</v>
      </c>
      <c r="DZ69">
        <v>6.1269</v>
      </c>
      <c r="EA69">
        <v>6.1269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</row>
    <row r="70" spans="1:145">
      <c r="A70" s="1">
        <v>47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36.443399999999997</v>
      </c>
      <c r="Y70">
        <v>73.825699999999998</v>
      </c>
      <c r="Z70">
        <v>125.5271</v>
      </c>
      <c r="AA70">
        <v>73.694599999999994</v>
      </c>
      <c r="AB70">
        <v>67.161100000000005</v>
      </c>
      <c r="AC70">
        <v>105.9359</v>
      </c>
      <c r="AD70">
        <v>125.5659</v>
      </c>
      <c r="AE70">
        <v>125.55629999999999</v>
      </c>
      <c r="AF70">
        <v>125.51730000000001</v>
      </c>
      <c r="AG70">
        <v>125.5269</v>
      </c>
      <c r="AH70">
        <v>125.51730000000001</v>
      </c>
      <c r="AI70">
        <v>112.6828</v>
      </c>
      <c r="AJ70">
        <v>70.4559</v>
      </c>
      <c r="AK70">
        <v>58.421700000000001</v>
      </c>
      <c r="AL70">
        <v>30.653500000000001</v>
      </c>
      <c r="AM70">
        <v>18.392099999999999</v>
      </c>
      <c r="AN70">
        <v>60.738999999999997</v>
      </c>
      <c r="AO70">
        <v>60.738999999999997</v>
      </c>
      <c r="AP70">
        <v>60.738999999999997</v>
      </c>
      <c r="AQ70">
        <v>60.739100000000001</v>
      </c>
      <c r="AR70">
        <v>65.642899999999997</v>
      </c>
      <c r="AS70">
        <v>75.450599999999994</v>
      </c>
      <c r="AT70">
        <v>60.738999999999997</v>
      </c>
      <c r="AU70">
        <v>60.738999999999997</v>
      </c>
      <c r="AV70">
        <v>0</v>
      </c>
      <c r="AW70">
        <v>12.2614</v>
      </c>
      <c r="AX70">
        <v>0</v>
      </c>
      <c r="AY70">
        <v>12.0343</v>
      </c>
      <c r="AZ70">
        <v>24.0684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10.8301</v>
      </c>
      <c r="BU70">
        <v>98.288700000000006</v>
      </c>
      <c r="BV70">
        <v>109.3232</v>
      </c>
      <c r="BW70">
        <v>109.3232</v>
      </c>
      <c r="BX70">
        <v>94.611699999999999</v>
      </c>
      <c r="BY70">
        <v>91.725300000000004</v>
      </c>
      <c r="BZ70">
        <v>78.638599999999997</v>
      </c>
      <c r="CA70">
        <v>65.552000000000007</v>
      </c>
      <c r="CB70">
        <v>99.697299999999998</v>
      </c>
      <c r="CC70">
        <v>109.46899999999999</v>
      </c>
      <c r="CD70">
        <v>117.3845</v>
      </c>
      <c r="CE70">
        <v>94.611500000000007</v>
      </c>
      <c r="CF70">
        <v>81.6875</v>
      </c>
      <c r="CG70">
        <v>123.8939</v>
      </c>
      <c r="CH70">
        <v>100.1998</v>
      </c>
      <c r="CI70">
        <v>125.5334</v>
      </c>
      <c r="CJ70">
        <v>87.529399999999995</v>
      </c>
      <c r="CK70">
        <v>112.87739999999999</v>
      </c>
      <c r="CL70">
        <v>125.56229999999999</v>
      </c>
      <c r="CM70">
        <v>125.5479</v>
      </c>
      <c r="CN70">
        <v>93.567400000000006</v>
      </c>
      <c r="CO70">
        <v>62.0306</v>
      </c>
      <c r="CP70">
        <v>22.7653</v>
      </c>
      <c r="CQ70">
        <v>57.391399999999997</v>
      </c>
      <c r="CR70">
        <v>109.7937</v>
      </c>
      <c r="CS70">
        <v>93.723699999999994</v>
      </c>
      <c r="CT70">
        <v>18.3842</v>
      </c>
      <c r="CU70">
        <v>36.7684</v>
      </c>
      <c r="CV70">
        <v>61.732799999999997</v>
      </c>
      <c r="CW70">
        <v>61.732799999999997</v>
      </c>
      <c r="CX70">
        <v>85.390900000000002</v>
      </c>
      <c r="CY70">
        <v>85.390900000000002</v>
      </c>
      <c r="CZ70">
        <v>85.391000000000005</v>
      </c>
      <c r="DA70">
        <v>72.546800000000005</v>
      </c>
      <c r="DB70">
        <v>72.546800000000005</v>
      </c>
      <c r="DC70">
        <v>66.834800000000001</v>
      </c>
      <c r="DD70">
        <v>72.865799999999993</v>
      </c>
      <c r="DE70">
        <v>72.865799999999993</v>
      </c>
      <c r="DF70">
        <v>101.60980000000001</v>
      </c>
      <c r="DG70">
        <v>86.135400000000004</v>
      </c>
      <c r="DH70">
        <v>125.5659</v>
      </c>
      <c r="DI70">
        <v>125.5659</v>
      </c>
      <c r="DJ70">
        <v>99.877600000000001</v>
      </c>
      <c r="DK70">
        <v>125.5659</v>
      </c>
      <c r="DL70">
        <v>125.5659</v>
      </c>
      <c r="DM70">
        <v>125.5659</v>
      </c>
      <c r="DN70">
        <v>125.5659</v>
      </c>
      <c r="DO70">
        <v>125.5659</v>
      </c>
      <c r="DP70">
        <v>125.5659</v>
      </c>
      <c r="DQ70">
        <v>125.5659</v>
      </c>
      <c r="DR70">
        <v>125.5513</v>
      </c>
      <c r="DS70">
        <v>125.52970000000001</v>
      </c>
      <c r="DT70">
        <v>112.586</v>
      </c>
      <c r="DU70">
        <v>80.172700000000006</v>
      </c>
      <c r="DV70">
        <v>70.546800000000005</v>
      </c>
      <c r="DW70">
        <v>80.172700000000006</v>
      </c>
      <c r="DX70">
        <v>60.738999999999997</v>
      </c>
      <c r="DY70">
        <v>24.181999999999999</v>
      </c>
      <c r="DZ70">
        <v>12.1478</v>
      </c>
      <c r="EA70">
        <v>12.1478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</row>
    <row r="71" spans="1:145">
      <c r="A71" s="1">
        <v>49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12.0259</v>
      </c>
      <c r="X71">
        <v>48.469299999999997</v>
      </c>
      <c r="Y71">
        <v>60.738999999999997</v>
      </c>
      <c r="Z71">
        <v>73.834500000000006</v>
      </c>
      <c r="AA71">
        <v>60.738999999999997</v>
      </c>
      <c r="AB71">
        <v>86.525199999999998</v>
      </c>
      <c r="AC71">
        <v>125.5223</v>
      </c>
      <c r="AD71">
        <v>125.54649999999999</v>
      </c>
      <c r="AE71">
        <v>125.5369</v>
      </c>
      <c r="AF71">
        <v>125.51739999999999</v>
      </c>
      <c r="AG71">
        <v>125.51739999999999</v>
      </c>
      <c r="AH71">
        <v>125.51739999999999</v>
      </c>
      <c r="AI71">
        <v>112.6917</v>
      </c>
      <c r="AJ71">
        <v>60.738999999999997</v>
      </c>
      <c r="AK71">
        <v>60.738999999999997</v>
      </c>
      <c r="AL71">
        <v>30.308599999999998</v>
      </c>
      <c r="AM71">
        <v>42.334499999999998</v>
      </c>
      <c r="AN71">
        <v>60.738999999999997</v>
      </c>
      <c r="AO71">
        <v>60.738999999999997</v>
      </c>
      <c r="AP71">
        <v>60.738999999999997</v>
      </c>
      <c r="AQ71">
        <v>60.738999999999997</v>
      </c>
      <c r="AR71">
        <v>60.738999999999997</v>
      </c>
      <c r="AS71">
        <v>60.738999999999997</v>
      </c>
      <c r="AT71">
        <v>60.738999999999997</v>
      </c>
      <c r="AU71">
        <v>36.6873</v>
      </c>
      <c r="AV71">
        <v>24.2956</v>
      </c>
      <c r="AW71">
        <v>0</v>
      </c>
      <c r="AX71">
        <v>24.4177</v>
      </c>
      <c r="AY71">
        <v>60.738999999999997</v>
      </c>
      <c r="AZ71">
        <v>24.295500000000001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55.2102</v>
      </c>
      <c r="BU71">
        <v>98.500699999999995</v>
      </c>
      <c r="BV71">
        <v>109.3233</v>
      </c>
      <c r="BW71">
        <v>99.508899999999997</v>
      </c>
      <c r="BX71">
        <v>104.5136</v>
      </c>
      <c r="BY71">
        <v>94.699200000000005</v>
      </c>
      <c r="BZ71">
        <v>94.894300000000001</v>
      </c>
      <c r="CA71">
        <v>104.5136</v>
      </c>
      <c r="CB71">
        <v>99.508899999999997</v>
      </c>
      <c r="CC71">
        <v>80.075199999999995</v>
      </c>
      <c r="CD71">
        <v>80.172700000000006</v>
      </c>
      <c r="CE71">
        <v>70.358699999999999</v>
      </c>
      <c r="CF71">
        <v>115.74079999999999</v>
      </c>
      <c r="CG71">
        <v>109.3233</v>
      </c>
      <c r="CH71">
        <v>106.6202</v>
      </c>
      <c r="CI71">
        <v>88.248800000000003</v>
      </c>
      <c r="CJ71">
        <v>125.5333</v>
      </c>
      <c r="CK71">
        <v>125.5476</v>
      </c>
      <c r="CL71">
        <v>125.5622</v>
      </c>
      <c r="CM71">
        <v>125.5549</v>
      </c>
      <c r="CN71">
        <v>117.5252</v>
      </c>
      <c r="CO71">
        <v>85.363699999999994</v>
      </c>
      <c r="CP71">
        <v>61.721800000000002</v>
      </c>
      <c r="CQ71">
        <v>93.556799999999996</v>
      </c>
      <c r="CR71">
        <v>125.5551</v>
      </c>
      <c r="CS71">
        <v>125.5551</v>
      </c>
      <c r="CT71">
        <v>101.44459999999999</v>
      </c>
      <c r="CU71">
        <v>85.364000000000004</v>
      </c>
      <c r="CV71">
        <v>125.5659</v>
      </c>
      <c r="CW71">
        <v>125.5659</v>
      </c>
      <c r="CX71">
        <v>125.56229999999999</v>
      </c>
      <c r="CY71">
        <v>125.5551</v>
      </c>
      <c r="CZ71">
        <v>125.55159999999999</v>
      </c>
      <c r="DA71">
        <v>125.5659</v>
      </c>
      <c r="DB71">
        <v>125.5515</v>
      </c>
      <c r="DC71">
        <v>125.5513</v>
      </c>
      <c r="DD71">
        <v>67.821600000000004</v>
      </c>
      <c r="DE71">
        <v>81.726399999999998</v>
      </c>
      <c r="DF71">
        <v>93.563900000000004</v>
      </c>
      <c r="DG71">
        <v>45.960500000000003</v>
      </c>
      <c r="DH71">
        <v>119.1482</v>
      </c>
      <c r="DI71">
        <v>119.1482</v>
      </c>
      <c r="DJ71">
        <v>112.4704</v>
      </c>
      <c r="DK71">
        <v>112.7306</v>
      </c>
      <c r="DL71">
        <v>112.6005</v>
      </c>
      <c r="DM71">
        <v>60.738999999999997</v>
      </c>
      <c r="DN71">
        <v>99.895399999999995</v>
      </c>
      <c r="DO71">
        <v>125.5659</v>
      </c>
      <c r="DP71">
        <v>125.5659</v>
      </c>
      <c r="DQ71">
        <v>125.5659</v>
      </c>
      <c r="DR71">
        <v>99.765299999999996</v>
      </c>
      <c r="DS71">
        <v>73.827200000000005</v>
      </c>
      <c r="DT71">
        <v>98.070599999999999</v>
      </c>
      <c r="DU71">
        <v>84.787300000000002</v>
      </c>
      <c r="DV71">
        <v>65.646199999999993</v>
      </c>
      <c r="DW71">
        <v>65.646199999999993</v>
      </c>
      <c r="DX71">
        <v>73.574299999999994</v>
      </c>
      <c r="DY71">
        <v>60.738999999999997</v>
      </c>
      <c r="DZ71">
        <v>24.1737</v>
      </c>
      <c r="EA71">
        <v>24.1737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</row>
    <row r="72" spans="1:145">
      <c r="A72" s="1">
        <v>51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12.1478</v>
      </c>
      <c r="W72">
        <v>48.722099999999998</v>
      </c>
      <c r="X72">
        <v>55.130099999999999</v>
      </c>
      <c r="Y72">
        <v>93.347399999999993</v>
      </c>
      <c r="Z72">
        <v>60.738999999999997</v>
      </c>
      <c r="AA72">
        <v>49.007399999999997</v>
      </c>
      <c r="AB72">
        <v>112.4221</v>
      </c>
      <c r="AC72">
        <v>125.51730000000001</v>
      </c>
      <c r="AD72">
        <v>125.51730000000001</v>
      </c>
      <c r="AE72">
        <v>125.51730000000001</v>
      </c>
      <c r="AF72">
        <v>125.51730000000001</v>
      </c>
      <c r="AG72">
        <v>112.7012</v>
      </c>
      <c r="AH72">
        <v>93.477099999999993</v>
      </c>
      <c r="AI72">
        <v>80.381900000000002</v>
      </c>
      <c r="AJ72">
        <v>60.738999999999997</v>
      </c>
      <c r="AK72">
        <v>60.738999999999997</v>
      </c>
      <c r="AL72">
        <v>60.738999999999997</v>
      </c>
      <c r="AM72">
        <v>24.426500000000001</v>
      </c>
      <c r="AN72">
        <v>18.417999999999999</v>
      </c>
      <c r="AO72">
        <v>30.6967</v>
      </c>
      <c r="AP72">
        <v>24.557200000000002</v>
      </c>
      <c r="AQ72">
        <v>48.5914</v>
      </c>
      <c r="AR72">
        <v>60.738999999999997</v>
      </c>
      <c r="AS72">
        <v>60.738999999999997</v>
      </c>
      <c r="AT72">
        <v>60.738999999999997</v>
      </c>
      <c r="AU72">
        <v>60.738999999999997</v>
      </c>
      <c r="AV72">
        <v>60.738999999999997</v>
      </c>
      <c r="AW72">
        <v>48.4604</v>
      </c>
      <c r="AX72">
        <v>30.042400000000001</v>
      </c>
      <c r="AY72">
        <v>18.287099999999999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21.629100000000001</v>
      </c>
      <c r="BS72">
        <v>0</v>
      </c>
      <c r="BT72">
        <v>76.644000000000005</v>
      </c>
      <c r="BU72">
        <v>54.072800000000001</v>
      </c>
      <c r="BV72">
        <v>54.779400000000003</v>
      </c>
      <c r="BW72">
        <v>76.8797</v>
      </c>
      <c r="BX72">
        <v>104.41249999999999</v>
      </c>
      <c r="BY72">
        <v>75.366600000000005</v>
      </c>
      <c r="BZ72">
        <v>94.800299999999993</v>
      </c>
      <c r="CA72">
        <v>94.800299999999993</v>
      </c>
      <c r="CB72">
        <v>85.2928</v>
      </c>
      <c r="CC72">
        <v>75.471500000000006</v>
      </c>
      <c r="CD72">
        <v>80.172499999999999</v>
      </c>
      <c r="CE72">
        <v>60.739199999999997</v>
      </c>
      <c r="CF72">
        <v>70.560500000000005</v>
      </c>
      <c r="CG72">
        <v>60.738999999999997</v>
      </c>
      <c r="CH72">
        <v>94.814800000000005</v>
      </c>
      <c r="CI72">
        <v>123.94459999999999</v>
      </c>
      <c r="CJ72">
        <v>112.46080000000001</v>
      </c>
      <c r="CK72">
        <v>125.55159999999999</v>
      </c>
      <c r="CL72">
        <v>125.5407</v>
      </c>
      <c r="CM72">
        <v>125.5478</v>
      </c>
      <c r="CN72">
        <v>125.5659</v>
      </c>
      <c r="CO72">
        <v>125.5587</v>
      </c>
      <c r="CP72">
        <v>125.56229999999999</v>
      </c>
      <c r="CQ72">
        <v>125.5407</v>
      </c>
      <c r="CR72">
        <v>125.5369</v>
      </c>
      <c r="CS72">
        <v>125.52970000000001</v>
      </c>
      <c r="CT72">
        <v>125.5333</v>
      </c>
      <c r="CU72">
        <v>125.55500000000001</v>
      </c>
      <c r="CV72">
        <v>125.52970000000001</v>
      </c>
      <c r="CW72">
        <v>125.54430000000001</v>
      </c>
      <c r="CX72">
        <v>125.54770000000001</v>
      </c>
      <c r="CY72">
        <v>125.5622</v>
      </c>
      <c r="CZ72">
        <v>125.5659</v>
      </c>
      <c r="DA72">
        <v>112.7402</v>
      </c>
      <c r="DB72">
        <v>125.53700000000001</v>
      </c>
      <c r="DC72">
        <v>99.348600000000005</v>
      </c>
      <c r="DD72">
        <v>73.564700000000002</v>
      </c>
      <c r="DE72">
        <v>48.4604</v>
      </c>
      <c r="DF72">
        <v>82.188400000000001</v>
      </c>
      <c r="DG72">
        <v>98.281000000000006</v>
      </c>
      <c r="DH72">
        <v>73.844099999999997</v>
      </c>
      <c r="DI72">
        <v>86.669799999999995</v>
      </c>
      <c r="DJ72">
        <v>60.738999999999997</v>
      </c>
      <c r="DK72">
        <v>60.738999999999997</v>
      </c>
      <c r="DL72">
        <v>93.501599999999996</v>
      </c>
      <c r="DM72">
        <v>67.291600000000003</v>
      </c>
      <c r="DN72">
        <v>60.738999999999997</v>
      </c>
      <c r="DO72">
        <v>86.669799999999995</v>
      </c>
      <c r="DP72">
        <v>106.32729999999999</v>
      </c>
      <c r="DQ72">
        <v>119.15300000000001</v>
      </c>
      <c r="DR72">
        <v>73.844099999999997</v>
      </c>
      <c r="DS72">
        <v>60.738999999999997</v>
      </c>
      <c r="DT72">
        <v>67.291600000000003</v>
      </c>
      <c r="DU72">
        <v>77.113100000000003</v>
      </c>
      <c r="DV72">
        <v>60.738999999999997</v>
      </c>
      <c r="DW72">
        <v>60.738999999999997</v>
      </c>
      <c r="DX72">
        <v>60.738999999999997</v>
      </c>
      <c r="DY72">
        <v>60.738999999999997</v>
      </c>
      <c r="DZ72">
        <v>36.443399999999997</v>
      </c>
      <c r="EA72">
        <v>24.426500000000001</v>
      </c>
      <c r="EB72">
        <v>0</v>
      </c>
      <c r="EC72">
        <v>0</v>
      </c>
      <c r="ED72">
        <v>0</v>
      </c>
      <c r="EE72">
        <v>0</v>
      </c>
      <c r="EF72">
        <v>6.0084999999999997</v>
      </c>
      <c r="EG72">
        <v>6.0084999999999997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</row>
    <row r="73" spans="1:145">
      <c r="A73" s="1">
        <v>53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6.0035999999999996</v>
      </c>
      <c r="U73">
        <v>6.0035999999999996</v>
      </c>
      <c r="V73">
        <v>36.161999999999999</v>
      </c>
      <c r="W73">
        <v>60.738999999999997</v>
      </c>
      <c r="X73">
        <v>60.738999999999997</v>
      </c>
      <c r="Y73">
        <v>60.738999999999997</v>
      </c>
      <c r="Z73">
        <v>80.111999999999995</v>
      </c>
      <c r="AA73">
        <v>67.296800000000005</v>
      </c>
      <c r="AB73">
        <v>99.605999999999995</v>
      </c>
      <c r="AC73">
        <v>125.51730000000001</v>
      </c>
      <c r="AD73">
        <v>106.30889999999999</v>
      </c>
      <c r="AE73">
        <v>93.503299999999996</v>
      </c>
      <c r="AF73">
        <v>74.943399999999997</v>
      </c>
      <c r="AG73">
        <v>48.731900000000003</v>
      </c>
      <c r="AH73">
        <v>30.299199999999999</v>
      </c>
      <c r="AI73">
        <v>54.594799999999999</v>
      </c>
      <c r="AJ73">
        <v>60.738999999999997</v>
      </c>
      <c r="AK73">
        <v>60.738999999999997</v>
      </c>
      <c r="AL73">
        <v>60.738999999999997</v>
      </c>
      <c r="AM73">
        <v>12.1478</v>
      </c>
      <c r="AN73">
        <v>0</v>
      </c>
      <c r="AO73">
        <v>0</v>
      </c>
      <c r="AP73">
        <v>36.443600000000004</v>
      </c>
      <c r="AQ73">
        <v>60.738999999999997</v>
      </c>
      <c r="AR73">
        <v>60.738999999999997</v>
      </c>
      <c r="AS73">
        <v>60.738999999999997</v>
      </c>
      <c r="AT73">
        <v>60.738999999999997</v>
      </c>
      <c r="AU73">
        <v>48.450499999999998</v>
      </c>
      <c r="AV73">
        <v>48.731900000000003</v>
      </c>
      <c r="AW73">
        <v>60.738999999999997</v>
      </c>
      <c r="AX73">
        <v>60.738999999999997</v>
      </c>
      <c r="AY73">
        <v>24.4361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109.3232</v>
      </c>
      <c r="BS73">
        <v>65.593999999999994</v>
      </c>
      <c r="BT73">
        <v>43.982599999999998</v>
      </c>
      <c r="BU73">
        <v>109.3232</v>
      </c>
      <c r="BV73">
        <v>44.235500000000002</v>
      </c>
      <c r="BW73">
        <v>0</v>
      </c>
      <c r="BX73">
        <v>66.100399999999993</v>
      </c>
      <c r="BY73">
        <v>99.493899999999996</v>
      </c>
      <c r="BZ73">
        <v>109.3232</v>
      </c>
      <c r="CA73">
        <v>89.889600000000002</v>
      </c>
      <c r="CB73">
        <v>70.4559</v>
      </c>
      <c r="CC73">
        <v>89.889399999999995</v>
      </c>
      <c r="CD73">
        <v>70.5685</v>
      </c>
      <c r="CE73">
        <v>70.568399999999997</v>
      </c>
      <c r="CF73">
        <v>60.738999999999997</v>
      </c>
      <c r="CG73">
        <v>60.738999999999997</v>
      </c>
      <c r="CH73">
        <v>65.653700000000001</v>
      </c>
      <c r="CI73">
        <v>85.087400000000002</v>
      </c>
      <c r="CJ73">
        <v>80.412300000000002</v>
      </c>
      <c r="CK73">
        <v>119.1437</v>
      </c>
      <c r="CL73">
        <v>119.14019999999999</v>
      </c>
      <c r="CM73">
        <v>106.3322</v>
      </c>
      <c r="CN73">
        <v>80.412400000000005</v>
      </c>
      <c r="CO73">
        <v>103.1176</v>
      </c>
      <c r="CP73">
        <v>125.5515</v>
      </c>
      <c r="CQ73">
        <v>125.52970000000001</v>
      </c>
      <c r="CR73">
        <v>112.5787</v>
      </c>
      <c r="CS73">
        <v>99.770799999999994</v>
      </c>
      <c r="CT73">
        <v>125.52970000000001</v>
      </c>
      <c r="CU73">
        <v>125.52970000000001</v>
      </c>
      <c r="CV73">
        <v>125.52970000000001</v>
      </c>
      <c r="CW73">
        <v>125.52970000000001</v>
      </c>
      <c r="CX73">
        <v>125.55119999999999</v>
      </c>
      <c r="CY73">
        <v>125.5659</v>
      </c>
      <c r="CZ73">
        <v>125.5406</v>
      </c>
      <c r="DA73">
        <v>125.5333</v>
      </c>
      <c r="DB73">
        <v>125.52970000000001</v>
      </c>
      <c r="DC73">
        <v>112.7435</v>
      </c>
      <c r="DD73">
        <v>86.669799999999995</v>
      </c>
      <c r="DE73">
        <v>60.738999999999997</v>
      </c>
      <c r="DF73">
        <v>92.777000000000001</v>
      </c>
      <c r="DG73">
        <v>67.146600000000007</v>
      </c>
      <c r="DH73">
        <v>48.731900000000003</v>
      </c>
      <c r="DI73">
        <v>60.738999999999997</v>
      </c>
      <c r="DJ73">
        <v>48.450499999999998</v>
      </c>
      <c r="DK73">
        <v>73.554199999999994</v>
      </c>
      <c r="DL73">
        <v>42.447000000000003</v>
      </c>
      <c r="DM73">
        <v>55.843899999999998</v>
      </c>
      <c r="DN73">
        <v>48.731900000000003</v>
      </c>
      <c r="DO73">
        <v>60.738999999999997</v>
      </c>
      <c r="DP73">
        <v>73.854600000000005</v>
      </c>
      <c r="DQ73">
        <v>60.738999999999997</v>
      </c>
      <c r="DR73">
        <v>60.738999999999997</v>
      </c>
      <c r="DS73">
        <v>60.738999999999997</v>
      </c>
      <c r="DT73">
        <v>60.738999999999997</v>
      </c>
      <c r="DU73">
        <v>60.738999999999997</v>
      </c>
      <c r="DV73">
        <v>60.738999999999997</v>
      </c>
      <c r="DW73">
        <v>36.443399999999997</v>
      </c>
      <c r="DX73">
        <v>60.738999999999997</v>
      </c>
      <c r="DY73">
        <v>60.738999999999997</v>
      </c>
      <c r="DZ73">
        <v>24.154900000000001</v>
      </c>
      <c r="EA73">
        <v>12.1478</v>
      </c>
      <c r="EB73">
        <v>0</v>
      </c>
      <c r="EC73">
        <v>0</v>
      </c>
      <c r="ED73">
        <v>0</v>
      </c>
      <c r="EE73">
        <v>0</v>
      </c>
      <c r="EF73">
        <v>36.443399999999997</v>
      </c>
      <c r="EG73">
        <v>48.450499999999998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</row>
    <row r="74" spans="1:145">
      <c r="A74" s="1">
        <v>55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11.9963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5.9981999999999998</v>
      </c>
      <c r="U74">
        <v>29.9909</v>
      </c>
      <c r="V74">
        <v>60.739100000000001</v>
      </c>
      <c r="W74">
        <v>60.739100000000001</v>
      </c>
      <c r="X74">
        <v>60.739100000000001</v>
      </c>
      <c r="Y74">
        <v>60.739100000000001</v>
      </c>
      <c r="Z74">
        <v>60.739100000000001</v>
      </c>
      <c r="AA74">
        <v>60.739100000000001</v>
      </c>
      <c r="AB74">
        <v>61.299500000000002</v>
      </c>
      <c r="AC74">
        <v>61.299500000000002</v>
      </c>
      <c r="AD74">
        <v>36.443399999999997</v>
      </c>
      <c r="AE74">
        <v>60.739100000000001</v>
      </c>
      <c r="AF74">
        <v>42.290100000000002</v>
      </c>
      <c r="AG74">
        <v>54.589399999999998</v>
      </c>
      <c r="AH74">
        <v>60.739100000000001</v>
      </c>
      <c r="AI74">
        <v>60.739100000000001</v>
      </c>
      <c r="AJ74">
        <v>60.739100000000001</v>
      </c>
      <c r="AK74">
        <v>36.746299999999998</v>
      </c>
      <c r="AL74">
        <v>12.299300000000001</v>
      </c>
      <c r="AM74">
        <v>0</v>
      </c>
      <c r="AN74">
        <v>0</v>
      </c>
      <c r="AO74">
        <v>0</v>
      </c>
      <c r="AP74">
        <v>6.1497000000000002</v>
      </c>
      <c r="AQ74">
        <v>54.740900000000003</v>
      </c>
      <c r="AR74">
        <v>42.744500000000002</v>
      </c>
      <c r="AS74">
        <v>42.744500000000002</v>
      </c>
      <c r="AT74">
        <v>42.5931</v>
      </c>
      <c r="AU74">
        <v>42.5931</v>
      </c>
      <c r="AV74">
        <v>18.448899999999998</v>
      </c>
      <c r="AW74">
        <v>30.748200000000001</v>
      </c>
      <c r="AX74">
        <v>24.598500000000001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33.2059</v>
      </c>
      <c r="BS74">
        <v>33.2059</v>
      </c>
      <c r="BT74">
        <v>87.186000000000007</v>
      </c>
      <c r="BU74">
        <v>44.001899999999999</v>
      </c>
      <c r="BV74">
        <v>0</v>
      </c>
      <c r="BW74">
        <v>0</v>
      </c>
      <c r="BX74">
        <v>0</v>
      </c>
      <c r="BY74">
        <v>65.321299999999994</v>
      </c>
      <c r="BZ74">
        <v>21.591999999999999</v>
      </c>
      <c r="CA74">
        <v>21.591999999999999</v>
      </c>
      <c r="CB74">
        <v>11.0686</v>
      </c>
      <c r="CC74">
        <v>33.206000000000003</v>
      </c>
      <c r="CD74">
        <v>73.337800000000001</v>
      </c>
      <c r="CE74">
        <v>85.334000000000003</v>
      </c>
      <c r="CF74">
        <v>75.374799999999993</v>
      </c>
      <c r="CG74">
        <v>84.728300000000004</v>
      </c>
      <c r="CH74">
        <v>99.485200000000006</v>
      </c>
      <c r="CI74">
        <v>89.889600000000002</v>
      </c>
      <c r="CJ74">
        <v>75.495999999999995</v>
      </c>
      <c r="CK74">
        <v>85.334000000000003</v>
      </c>
      <c r="CL74">
        <v>60.739100000000001</v>
      </c>
      <c r="CM74">
        <v>80.415099999999995</v>
      </c>
      <c r="CN74">
        <v>85.091700000000003</v>
      </c>
      <c r="CO74">
        <v>85.334000000000003</v>
      </c>
      <c r="CP74">
        <v>85.223799999999997</v>
      </c>
      <c r="CQ74">
        <v>117.44670000000001</v>
      </c>
      <c r="CR74">
        <v>73.858699999999999</v>
      </c>
      <c r="CS74">
        <v>73.542699999999996</v>
      </c>
      <c r="CT74">
        <v>122.336</v>
      </c>
      <c r="CU74">
        <v>125.5368</v>
      </c>
      <c r="CV74">
        <v>122.3289</v>
      </c>
      <c r="CW74">
        <v>125.5369</v>
      </c>
      <c r="CX74">
        <v>125.5513</v>
      </c>
      <c r="CY74">
        <v>125.5513</v>
      </c>
      <c r="CZ74">
        <v>125.5622</v>
      </c>
      <c r="DA74">
        <v>125.54040000000001</v>
      </c>
      <c r="DB74">
        <v>125.544</v>
      </c>
      <c r="DC74">
        <v>125.544</v>
      </c>
      <c r="DD74">
        <v>109.3707</v>
      </c>
      <c r="DE74">
        <v>73.542699999999996</v>
      </c>
      <c r="DF74">
        <v>106.03700000000001</v>
      </c>
      <c r="DG74">
        <v>80.106300000000005</v>
      </c>
      <c r="DH74">
        <v>73.542699999999996</v>
      </c>
      <c r="DI74">
        <v>60.739100000000001</v>
      </c>
      <c r="DJ74">
        <v>73.866100000000003</v>
      </c>
      <c r="DK74">
        <v>60.739100000000001</v>
      </c>
      <c r="DL74">
        <v>60.739100000000001</v>
      </c>
      <c r="DM74">
        <v>36.443399999999997</v>
      </c>
      <c r="DN74">
        <v>55.871600000000001</v>
      </c>
      <c r="DO74">
        <v>54.740900000000003</v>
      </c>
      <c r="DP74">
        <v>73.866100000000003</v>
      </c>
      <c r="DQ74">
        <v>60.739100000000001</v>
      </c>
      <c r="DR74">
        <v>86.993099999999998</v>
      </c>
      <c r="DS74">
        <v>60.739100000000001</v>
      </c>
      <c r="DT74">
        <v>60.739100000000001</v>
      </c>
      <c r="DU74">
        <v>60.739100000000001</v>
      </c>
      <c r="DV74">
        <v>48.742699999999999</v>
      </c>
      <c r="DW74">
        <v>60.739100000000001</v>
      </c>
      <c r="DX74">
        <v>36.594900000000003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18.146000000000001</v>
      </c>
      <c r="EG74">
        <v>42.744500000000002</v>
      </c>
      <c r="EH74">
        <v>48.591200000000001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</row>
    <row r="75" spans="1:145">
      <c r="A75" s="1">
        <v>57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11.9847</v>
      </c>
      <c r="T75">
        <v>18.1401</v>
      </c>
      <c r="U75">
        <v>30.4511</v>
      </c>
      <c r="V75">
        <v>42.5989</v>
      </c>
      <c r="W75">
        <v>17.977</v>
      </c>
      <c r="X75">
        <v>24.4587</v>
      </c>
      <c r="Y75">
        <v>60.738999999999997</v>
      </c>
      <c r="Z75">
        <v>60.738999999999997</v>
      </c>
      <c r="AA75">
        <v>60.738999999999997</v>
      </c>
      <c r="AB75">
        <v>48.754399999999997</v>
      </c>
      <c r="AC75">
        <v>48.428100000000001</v>
      </c>
      <c r="AD75">
        <v>30.4511</v>
      </c>
      <c r="AE75">
        <v>30.7773</v>
      </c>
      <c r="AF75">
        <v>42.762</v>
      </c>
      <c r="AG75">
        <v>54.746699999999997</v>
      </c>
      <c r="AH75">
        <v>60.738999999999997</v>
      </c>
      <c r="AI75">
        <v>48.754399999999997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36.443399999999997</v>
      </c>
      <c r="AU75">
        <v>48.428100000000001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43.729300000000002</v>
      </c>
      <c r="BT75">
        <v>109.3232</v>
      </c>
      <c r="BU75">
        <v>21.864599999999999</v>
      </c>
      <c r="BV75">
        <v>0</v>
      </c>
      <c r="BW75">
        <v>0</v>
      </c>
      <c r="BX75">
        <v>0</v>
      </c>
      <c r="BY75">
        <v>24.6219</v>
      </c>
      <c r="BZ75">
        <v>10.785500000000001</v>
      </c>
      <c r="CA75">
        <v>68.963099999999997</v>
      </c>
      <c r="CB75">
        <v>36.280299999999997</v>
      </c>
      <c r="CC75">
        <v>11.9846</v>
      </c>
      <c r="CD75">
        <v>12.1479</v>
      </c>
      <c r="CE75">
        <v>48.754600000000003</v>
      </c>
      <c r="CF75">
        <v>90.470100000000002</v>
      </c>
      <c r="CG75">
        <v>65.662700000000001</v>
      </c>
      <c r="CH75">
        <v>73.142700000000005</v>
      </c>
      <c r="CI75">
        <v>60.738999999999997</v>
      </c>
      <c r="CJ75">
        <v>75.510000000000005</v>
      </c>
      <c r="CK75">
        <v>85.096400000000003</v>
      </c>
      <c r="CL75">
        <v>89.758899999999997</v>
      </c>
      <c r="CM75">
        <v>70.586399999999998</v>
      </c>
      <c r="CN75">
        <v>60.738999999999997</v>
      </c>
      <c r="CO75">
        <v>60.738999999999997</v>
      </c>
      <c r="CP75">
        <v>60.738999999999997</v>
      </c>
      <c r="CQ75">
        <v>60.738999999999997</v>
      </c>
      <c r="CR75">
        <v>67.308800000000005</v>
      </c>
      <c r="CS75">
        <v>80.4482</v>
      </c>
      <c r="CT75">
        <v>60.738999999999997</v>
      </c>
      <c r="CU75">
        <v>60.738999999999997</v>
      </c>
      <c r="CV75">
        <v>60.738999999999997</v>
      </c>
      <c r="CW75">
        <v>48.754399999999997</v>
      </c>
      <c r="CX75">
        <v>60.738999999999997</v>
      </c>
      <c r="CY75">
        <v>60.738999999999997</v>
      </c>
      <c r="CZ75">
        <v>42.762</v>
      </c>
      <c r="DA75">
        <v>42.4358</v>
      </c>
      <c r="DB75">
        <v>48.428100000000001</v>
      </c>
      <c r="DC75">
        <v>60.738999999999997</v>
      </c>
      <c r="DD75">
        <v>60.738999999999997</v>
      </c>
      <c r="DE75">
        <v>60.738999999999997</v>
      </c>
      <c r="DF75">
        <v>60.738999999999997</v>
      </c>
      <c r="DG75">
        <v>73.878500000000003</v>
      </c>
      <c r="DH75">
        <v>73.878500000000003</v>
      </c>
      <c r="DI75">
        <v>60.738999999999997</v>
      </c>
      <c r="DJ75">
        <v>60.738999999999997</v>
      </c>
      <c r="DK75">
        <v>60.738999999999997</v>
      </c>
      <c r="DL75">
        <v>60.738999999999997</v>
      </c>
      <c r="DM75">
        <v>48.428100000000001</v>
      </c>
      <c r="DN75">
        <v>48.428100000000001</v>
      </c>
      <c r="DO75">
        <v>48.428100000000001</v>
      </c>
      <c r="DP75">
        <v>48.591200000000001</v>
      </c>
      <c r="DQ75">
        <v>23.9694</v>
      </c>
      <c r="DR75">
        <v>36.443399999999997</v>
      </c>
      <c r="DS75">
        <v>60.738999999999997</v>
      </c>
      <c r="DT75">
        <v>42.4358</v>
      </c>
      <c r="DU75">
        <v>42.762</v>
      </c>
      <c r="DV75">
        <v>54.583599999999997</v>
      </c>
      <c r="DW75">
        <v>54.583599999999997</v>
      </c>
      <c r="DX75">
        <v>60.738999999999997</v>
      </c>
      <c r="DY75">
        <v>36.117199999999997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24.4587</v>
      </c>
      <c r="EG75">
        <v>48.428100000000001</v>
      </c>
      <c r="EH75">
        <v>48.754399999999997</v>
      </c>
      <c r="EI75">
        <v>12.1478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</row>
    <row r="76" spans="1:145">
      <c r="A76" s="1">
        <v>59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17.9572</v>
      </c>
      <c r="K76">
        <v>5.9856999999999996</v>
      </c>
      <c r="L76">
        <v>0</v>
      </c>
      <c r="M76">
        <v>23.943000000000001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36.443399999999997</v>
      </c>
      <c r="U76">
        <v>48.414900000000003</v>
      </c>
      <c r="V76">
        <v>54.576999999999998</v>
      </c>
      <c r="W76">
        <v>42.252800000000001</v>
      </c>
      <c r="X76">
        <v>48.414900000000003</v>
      </c>
      <c r="Y76">
        <v>60.738999999999997</v>
      </c>
      <c r="Z76">
        <v>48.767600000000002</v>
      </c>
      <c r="AA76">
        <v>48.767499999999998</v>
      </c>
      <c r="AB76">
        <v>36.619799999999998</v>
      </c>
      <c r="AC76">
        <v>36.267099999999999</v>
      </c>
      <c r="AD76">
        <v>11.971500000000001</v>
      </c>
      <c r="AE76">
        <v>12.3241</v>
      </c>
      <c r="AF76">
        <v>12.3241</v>
      </c>
      <c r="AG76">
        <v>48.591200000000001</v>
      </c>
      <c r="AH76">
        <v>42.781799999999997</v>
      </c>
      <c r="AI76">
        <v>18.4862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44.364100000000001</v>
      </c>
      <c r="BU76">
        <v>0</v>
      </c>
      <c r="BV76">
        <v>0</v>
      </c>
      <c r="BW76">
        <v>0</v>
      </c>
      <c r="BX76">
        <v>46.301299999999998</v>
      </c>
      <c r="BY76">
        <v>57.990699999999997</v>
      </c>
      <c r="BZ76">
        <v>67.566500000000005</v>
      </c>
      <c r="CA76">
        <v>70.596900000000005</v>
      </c>
      <c r="CB76">
        <v>68.940700000000007</v>
      </c>
      <c r="CC76">
        <v>32.320700000000002</v>
      </c>
      <c r="CD76">
        <v>0</v>
      </c>
      <c r="CE76">
        <v>12.324299999999999</v>
      </c>
      <c r="CF76">
        <v>54.025199999999998</v>
      </c>
      <c r="CG76">
        <v>39.072200000000002</v>
      </c>
      <c r="CH76">
        <v>63.367800000000003</v>
      </c>
      <c r="CI76">
        <v>60.738999999999997</v>
      </c>
      <c r="CJ76">
        <v>67.311000000000007</v>
      </c>
      <c r="CK76">
        <v>72.418099999999995</v>
      </c>
      <c r="CL76">
        <v>65.921400000000006</v>
      </c>
      <c r="CM76">
        <v>60.738999999999997</v>
      </c>
      <c r="CN76">
        <v>70.596900000000005</v>
      </c>
      <c r="CO76">
        <v>70.596999999999994</v>
      </c>
      <c r="CP76">
        <v>65.668000000000006</v>
      </c>
      <c r="CQ76">
        <v>65.668000000000006</v>
      </c>
      <c r="CR76">
        <v>60.739100000000001</v>
      </c>
      <c r="CS76">
        <v>60.738999999999997</v>
      </c>
      <c r="CT76">
        <v>60.739100000000001</v>
      </c>
      <c r="CU76">
        <v>60.738900000000001</v>
      </c>
      <c r="CV76">
        <v>24.2956</v>
      </c>
      <c r="CW76">
        <v>48.591299999999997</v>
      </c>
      <c r="CX76">
        <v>36.2669</v>
      </c>
      <c r="CY76">
        <v>36.267099999999999</v>
      </c>
      <c r="CZ76">
        <v>48.767600000000002</v>
      </c>
      <c r="DA76">
        <v>60.738999999999997</v>
      </c>
      <c r="DB76">
        <v>73.516199999999998</v>
      </c>
      <c r="DC76">
        <v>60.738999999999997</v>
      </c>
      <c r="DD76">
        <v>54.753300000000003</v>
      </c>
      <c r="DE76">
        <v>54.753300000000003</v>
      </c>
      <c r="DF76">
        <v>60.739100000000001</v>
      </c>
      <c r="DG76">
        <v>60.738999999999997</v>
      </c>
      <c r="DH76">
        <v>60.739100000000001</v>
      </c>
      <c r="DI76">
        <v>60.738999999999997</v>
      </c>
      <c r="DJ76">
        <v>60.739100000000001</v>
      </c>
      <c r="DK76">
        <v>60.738999999999997</v>
      </c>
      <c r="DL76">
        <v>60.739100000000001</v>
      </c>
      <c r="DM76">
        <v>60.738999999999997</v>
      </c>
      <c r="DN76">
        <v>60.739100000000001</v>
      </c>
      <c r="DO76">
        <v>60.738999999999997</v>
      </c>
      <c r="DP76">
        <v>60.739100000000001</v>
      </c>
      <c r="DQ76">
        <v>60.738999999999997</v>
      </c>
      <c r="DR76">
        <v>60.739100000000001</v>
      </c>
      <c r="DS76">
        <v>60.738999999999997</v>
      </c>
      <c r="DT76">
        <v>60.739100000000001</v>
      </c>
      <c r="DU76">
        <v>60.738999999999997</v>
      </c>
      <c r="DV76">
        <v>60.739100000000001</v>
      </c>
      <c r="DW76">
        <v>60.738999999999997</v>
      </c>
      <c r="DX76">
        <v>60.739100000000001</v>
      </c>
      <c r="DY76">
        <v>60.738999999999997</v>
      </c>
      <c r="DZ76">
        <v>42.252800000000001</v>
      </c>
      <c r="EA76">
        <v>29.928699999999999</v>
      </c>
      <c r="EB76">
        <v>29.928699999999999</v>
      </c>
      <c r="EC76">
        <v>17.9572</v>
      </c>
      <c r="ED76">
        <v>17.9572</v>
      </c>
      <c r="EE76">
        <v>29.928699999999999</v>
      </c>
      <c r="EF76">
        <v>0</v>
      </c>
      <c r="EG76">
        <v>12.3241</v>
      </c>
      <c r="EH76">
        <v>42.605499999999999</v>
      </c>
      <c r="EI76">
        <v>5.9856999999999996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</row>
    <row r="77" spans="1:145">
      <c r="A77" s="1">
        <v>61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0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0</v>
      </c>
      <c r="DM77">
        <v>0</v>
      </c>
      <c r="DN77">
        <v>0</v>
      </c>
      <c r="DO77">
        <v>0</v>
      </c>
      <c r="DP77">
        <v>0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  <c r="EC77">
        <v>0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</row>
    <row r="78" spans="1:145">
      <c r="A78" s="1">
        <v>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0</v>
      </c>
      <c r="DK78">
        <v>0</v>
      </c>
      <c r="DL78">
        <v>0</v>
      </c>
      <c r="DM78">
        <v>0</v>
      </c>
      <c r="DN78">
        <v>0</v>
      </c>
      <c r="DO78">
        <v>0</v>
      </c>
      <c r="DP78">
        <v>0</v>
      </c>
      <c r="DQ78">
        <v>0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  <c r="EC78">
        <v>0</v>
      </c>
      <c r="ED78">
        <v>0</v>
      </c>
      <c r="EE78">
        <v>0</v>
      </c>
      <c r="EF78">
        <v>0</v>
      </c>
      <c r="EG78">
        <v>0</v>
      </c>
      <c r="EH78">
        <v>0</v>
      </c>
      <c r="EI78">
        <v>0</v>
      </c>
      <c r="EJ78">
        <v>0</v>
      </c>
      <c r="EK78">
        <v>0</v>
      </c>
      <c r="EL78">
        <v>0</v>
      </c>
      <c r="EM78">
        <v>0</v>
      </c>
      <c r="EN78">
        <v>0</v>
      </c>
      <c r="EO78">
        <v>0</v>
      </c>
    </row>
    <row r="79" spans="1:145">
      <c r="A79" s="1">
        <v>65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0</v>
      </c>
      <c r="DP79">
        <v>0</v>
      </c>
      <c r="DQ79">
        <v>0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  <c r="EC79">
        <v>0</v>
      </c>
      <c r="ED79">
        <v>0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0</v>
      </c>
      <c r="EL79">
        <v>0</v>
      </c>
      <c r="EM79">
        <v>0</v>
      </c>
      <c r="EN79">
        <v>0</v>
      </c>
      <c r="EO79">
        <v>0</v>
      </c>
    </row>
    <row r="80" spans="1:145">
      <c r="A80" s="1">
        <v>67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</row>
    <row r="81" spans="1:145">
      <c r="A81" s="1">
        <v>69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</row>
    <row r="82" spans="1:145">
      <c r="A82" s="1">
        <v>71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</row>
    <row r="83" spans="1:145">
      <c r="A83" s="1">
        <v>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</row>
    <row r="84" spans="1:145">
      <c r="A84" s="1">
        <v>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</row>
    <row r="85" spans="1:145">
      <c r="A85" s="1">
        <v>77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</row>
    <row r="86" spans="1:145">
      <c r="A86" s="1">
        <v>79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</row>
    <row r="87" spans="1:145">
      <c r="A87" s="1">
        <v>81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</row>
    <row r="88" spans="1:145">
      <c r="A88" s="1">
        <v>83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</row>
    <row r="89" spans="1:145">
      <c r="A89" s="1">
        <v>85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</row>
    <row r="90" spans="1:145">
      <c r="A90" s="1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</row>
    <row r="91" spans="1:145">
      <c r="A91" s="1">
        <v>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4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0</v>
      </c>
      <c r="BI2" s="2">
        <v>0</v>
      </c>
      <c r="BJ2" s="2">
        <v>0</v>
      </c>
      <c r="BK2" s="2">
        <v>0</v>
      </c>
      <c r="BL2" s="2">
        <v>0</v>
      </c>
      <c r="BM2" s="2">
        <v>0</v>
      </c>
      <c r="BN2" s="2">
        <v>0</v>
      </c>
      <c r="BO2" s="2">
        <v>0</v>
      </c>
      <c r="BP2" s="2">
        <v>0</v>
      </c>
      <c r="BQ2" s="2">
        <v>0</v>
      </c>
      <c r="BR2" s="2">
        <v>0</v>
      </c>
      <c r="BS2" s="2">
        <v>0</v>
      </c>
      <c r="BT2" s="2">
        <v>0</v>
      </c>
      <c r="BU2" s="2">
        <v>0</v>
      </c>
      <c r="BV2" s="2">
        <v>0</v>
      </c>
      <c r="BW2" s="2">
        <v>0</v>
      </c>
      <c r="BX2" s="2">
        <v>0</v>
      </c>
      <c r="BY2" s="2">
        <v>0</v>
      </c>
      <c r="BZ2" s="2">
        <v>0</v>
      </c>
      <c r="CA2" s="2">
        <v>0</v>
      </c>
      <c r="CB2" s="2">
        <v>0</v>
      </c>
      <c r="CC2" s="2">
        <v>0</v>
      </c>
      <c r="CD2" s="2">
        <v>0</v>
      </c>
      <c r="CE2" s="2">
        <v>0</v>
      </c>
      <c r="CF2" s="2">
        <v>0</v>
      </c>
      <c r="CG2" s="2">
        <v>0</v>
      </c>
      <c r="CH2" s="2">
        <v>0</v>
      </c>
      <c r="CI2" s="2">
        <v>0</v>
      </c>
      <c r="CJ2" s="2">
        <v>0</v>
      </c>
      <c r="CK2" s="2">
        <v>0</v>
      </c>
      <c r="CL2" s="2">
        <v>0</v>
      </c>
      <c r="CM2" s="2">
        <v>0</v>
      </c>
      <c r="CN2" s="2">
        <v>0</v>
      </c>
      <c r="CO2" s="2">
        <v>0</v>
      </c>
      <c r="CP2" s="2">
        <v>0</v>
      </c>
      <c r="CQ2" s="2">
        <v>0</v>
      </c>
      <c r="CR2" s="2">
        <v>0</v>
      </c>
      <c r="CS2" s="2">
        <v>0</v>
      </c>
      <c r="CT2" s="2">
        <v>0</v>
      </c>
      <c r="CU2" s="2">
        <v>0</v>
      </c>
      <c r="CV2" s="2">
        <v>0</v>
      </c>
      <c r="CW2" s="2">
        <v>0</v>
      </c>
      <c r="CX2" s="2">
        <v>0</v>
      </c>
      <c r="CY2" s="2">
        <v>0</v>
      </c>
      <c r="CZ2" s="2">
        <v>0</v>
      </c>
      <c r="DA2" s="2">
        <v>0</v>
      </c>
      <c r="DB2" s="2">
        <v>0</v>
      </c>
      <c r="DC2" s="2">
        <v>0</v>
      </c>
      <c r="DD2" s="2">
        <v>0</v>
      </c>
      <c r="DE2" s="2">
        <v>0</v>
      </c>
      <c r="DF2" s="2">
        <v>0</v>
      </c>
      <c r="DG2" s="2">
        <v>0</v>
      </c>
      <c r="DH2" s="2">
        <v>0</v>
      </c>
      <c r="DI2" s="2">
        <v>0</v>
      </c>
      <c r="DJ2" s="2">
        <v>0</v>
      </c>
      <c r="DK2" s="2">
        <v>0</v>
      </c>
      <c r="DL2" s="2">
        <v>0</v>
      </c>
      <c r="DM2" s="2">
        <v>0</v>
      </c>
      <c r="DN2" s="2">
        <v>0</v>
      </c>
      <c r="DO2" s="2">
        <v>0</v>
      </c>
      <c r="DP2" s="2">
        <v>0</v>
      </c>
      <c r="DQ2" s="2">
        <v>0</v>
      </c>
      <c r="DR2" s="2">
        <v>0</v>
      </c>
      <c r="DS2" s="2">
        <v>0</v>
      </c>
      <c r="DT2" s="2">
        <v>0</v>
      </c>
      <c r="DU2" s="2">
        <v>0</v>
      </c>
      <c r="DV2" s="2">
        <v>0</v>
      </c>
      <c r="DW2" s="2">
        <v>0</v>
      </c>
      <c r="DX2" s="2">
        <v>0</v>
      </c>
      <c r="DY2" s="2">
        <v>0</v>
      </c>
      <c r="DZ2" s="2">
        <v>0</v>
      </c>
      <c r="EA2" s="2">
        <v>0</v>
      </c>
      <c r="EB2" s="2">
        <v>0</v>
      </c>
      <c r="EC2" s="2">
        <v>0</v>
      </c>
      <c r="ED2" s="2">
        <v>0</v>
      </c>
      <c r="EE2" s="2">
        <v>0</v>
      </c>
      <c r="EF2" s="2">
        <v>0</v>
      </c>
      <c r="EG2" s="2">
        <v>0</v>
      </c>
      <c r="EH2" s="2">
        <v>0</v>
      </c>
      <c r="EI2" s="2">
        <v>0</v>
      </c>
      <c r="EJ2" s="2">
        <v>0</v>
      </c>
      <c r="EK2" s="2">
        <v>0</v>
      </c>
      <c r="EL2" s="2">
        <v>0</v>
      </c>
      <c r="EM2" s="2">
        <v>0</v>
      </c>
      <c r="EN2" s="2">
        <v>0</v>
      </c>
      <c r="EO2" s="2">
        <v>0</v>
      </c>
    </row>
    <row r="3" spans="1:145">
      <c r="A3" s="1">
        <v>-87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0</v>
      </c>
      <c r="BI3" s="2">
        <v>0</v>
      </c>
      <c r="BJ3" s="2">
        <v>0</v>
      </c>
      <c r="BK3" s="2">
        <v>0</v>
      </c>
      <c r="BL3" s="2">
        <v>0</v>
      </c>
      <c r="BM3" s="2">
        <v>0</v>
      </c>
      <c r="BN3" s="2">
        <v>0</v>
      </c>
      <c r="BO3" s="2">
        <v>0</v>
      </c>
      <c r="BP3" s="2">
        <v>0</v>
      </c>
      <c r="BQ3" s="2">
        <v>0</v>
      </c>
      <c r="BR3" s="2">
        <v>0</v>
      </c>
      <c r="BS3" s="2">
        <v>0</v>
      </c>
      <c r="BT3" s="2">
        <v>0</v>
      </c>
      <c r="BU3" s="2">
        <v>0</v>
      </c>
      <c r="BV3" s="2">
        <v>0</v>
      </c>
      <c r="BW3" s="2">
        <v>0</v>
      </c>
      <c r="BX3" s="2">
        <v>0</v>
      </c>
      <c r="BY3" s="2">
        <v>0</v>
      </c>
      <c r="BZ3" s="2">
        <v>0</v>
      </c>
      <c r="CA3" s="2">
        <v>0</v>
      </c>
      <c r="CB3" s="2">
        <v>0</v>
      </c>
      <c r="CC3" s="2">
        <v>0</v>
      </c>
      <c r="CD3" s="2">
        <v>0</v>
      </c>
      <c r="CE3" s="2">
        <v>0</v>
      </c>
      <c r="CF3" s="2">
        <v>0</v>
      </c>
      <c r="CG3" s="2">
        <v>0</v>
      </c>
      <c r="CH3" s="2">
        <v>0</v>
      </c>
      <c r="CI3" s="2">
        <v>0</v>
      </c>
      <c r="CJ3" s="2">
        <v>0</v>
      </c>
      <c r="CK3" s="2">
        <v>0</v>
      </c>
      <c r="CL3" s="2">
        <v>0</v>
      </c>
      <c r="CM3" s="2">
        <v>0</v>
      </c>
      <c r="CN3" s="2">
        <v>0</v>
      </c>
      <c r="CO3" s="2">
        <v>0</v>
      </c>
      <c r="CP3" s="2">
        <v>0</v>
      </c>
      <c r="CQ3" s="2">
        <v>0</v>
      </c>
      <c r="CR3" s="2">
        <v>0</v>
      </c>
      <c r="CS3" s="2">
        <v>0</v>
      </c>
      <c r="CT3" s="2">
        <v>0</v>
      </c>
      <c r="CU3" s="2">
        <v>0</v>
      </c>
      <c r="CV3" s="2">
        <v>0</v>
      </c>
      <c r="CW3" s="2">
        <v>0</v>
      </c>
      <c r="CX3" s="2">
        <v>0</v>
      </c>
      <c r="CY3" s="2">
        <v>0</v>
      </c>
      <c r="CZ3" s="2">
        <v>0</v>
      </c>
      <c r="DA3" s="2">
        <v>0</v>
      </c>
      <c r="DB3" s="2">
        <v>0</v>
      </c>
      <c r="DC3" s="2">
        <v>0</v>
      </c>
      <c r="DD3" s="2">
        <v>0</v>
      </c>
      <c r="DE3" s="2">
        <v>0</v>
      </c>
      <c r="DF3" s="2">
        <v>0</v>
      </c>
      <c r="DG3" s="2">
        <v>0</v>
      </c>
      <c r="DH3" s="2">
        <v>0</v>
      </c>
      <c r="DI3" s="2">
        <v>0</v>
      </c>
      <c r="DJ3" s="2">
        <v>0</v>
      </c>
      <c r="DK3" s="2">
        <v>0</v>
      </c>
      <c r="DL3" s="2">
        <v>0</v>
      </c>
      <c r="DM3" s="2">
        <v>0</v>
      </c>
      <c r="DN3" s="2">
        <v>0</v>
      </c>
      <c r="DO3" s="2">
        <v>0</v>
      </c>
      <c r="DP3" s="2">
        <v>0</v>
      </c>
      <c r="DQ3" s="2">
        <v>0</v>
      </c>
      <c r="DR3" s="2">
        <v>0</v>
      </c>
      <c r="DS3" s="2">
        <v>0</v>
      </c>
      <c r="DT3" s="2">
        <v>0</v>
      </c>
      <c r="DU3" s="2">
        <v>0</v>
      </c>
      <c r="DV3" s="2">
        <v>0</v>
      </c>
      <c r="DW3" s="2">
        <v>0</v>
      </c>
      <c r="DX3" s="2">
        <v>0</v>
      </c>
      <c r="DY3" s="2">
        <v>0</v>
      </c>
      <c r="DZ3" s="2">
        <v>0</v>
      </c>
      <c r="EA3" s="2">
        <v>0</v>
      </c>
      <c r="EB3" s="2">
        <v>0</v>
      </c>
      <c r="EC3" s="2">
        <v>0</v>
      </c>
      <c r="ED3" s="2">
        <v>0</v>
      </c>
      <c r="EE3" s="2">
        <v>0</v>
      </c>
      <c r="EF3" s="2">
        <v>0</v>
      </c>
      <c r="EG3" s="2">
        <v>0</v>
      </c>
      <c r="EH3" s="2">
        <v>0</v>
      </c>
      <c r="EI3" s="2">
        <v>0</v>
      </c>
      <c r="EJ3" s="2">
        <v>0</v>
      </c>
      <c r="EK3" s="2">
        <v>0</v>
      </c>
      <c r="EL3" s="2">
        <v>0</v>
      </c>
      <c r="EM3" s="2">
        <v>0</v>
      </c>
      <c r="EN3" s="2">
        <v>0</v>
      </c>
      <c r="EO3" s="2">
        <v>0</v>
      </c>
    </row>
    <row r="4" spans="1:145">
      <c r="A4" s="1">
        <v>-85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0</v>
      </c>
      <c r="BI4" s="2">
        <v>0</v>
      </c>
      <c r="BJ4" s="2">
        <v>0</v>
      </c>
      <c r="BK4" s="2">
        <v>0</v>
      </c>
      <c r="BL4" s="2">
        <v>0</v>
      </c>
      <c r="BM4" s="2">
        <v>0</v>
      </c>
      <c r="BN4" s="2">
        <v>0</v>
      </c>
      <c r="BO4" s="2">
        <v>0</v>
      </c>
      <c r="BP4" s="2">
        <v>0</v>
      </c>
      <c r="BQ4" s="2">
        <v>0</v>
      </c>
      <c r="BR4" s="2">
        <v>0</v>
      </c>
      <c r="BS4" s="2">
        <v>0</v>
      </c>
      <c r="BT4" s="2">
        <v>0</v>
      </c>
      <c r="BU4" s="2">
        <v>0</v>
      </c>
      <c r="BV4" s="2">
        <v>0</v>
      </c>
      <c r="BW4" s="2">
        <v>0</v>
      </c>
      <c r="BX4" s="2">
        <v>0</v>
      </c>
      <c r="BY4" s="2">
        <v>0</v>
      </c>
      <c r="BZ4" s="2">
        <v>0</v>
      </c>
      <c r="CA4" s="2">
        <v>0</v>
      </c>
      <c r="CB4" s="2">
        <v>0</v>
      </c>
      <c r="CC4" s="2">
        <v>0</v>
      </c>
      <c r="CD4" s="2">
        <v>0</v>
      </c>
      <c r="CE4" s="2">
        <v>0</v>
      </c>
      <c r="CF4" s="2">
        <v>0</v>
      </c>
      <c r="CG4" s="2">
        <v>0</v>
      </c>
      <c r="CH4" s="2">
        <v>0</v>
      </c>
      <c r="CI4" s="2">
        <v>0</v>
      </c>
      <c r="CJ4" s="2">
        <v>0</v>
      </c>
      <c r="CK4" s="2">
        <v>0</v>
      </c>
      <c r="CL4" s="2">
        <v>0</v>
      </c>
      <c r="CM4" s="2">
        <v>0</v>
      </c>
      <c r="CN4" s="2">
        <v>0</v>
      </c>
      <c r="CO4" s="2">
        <v>0</v>
      </c>
      <c r="CP4" s="2">
        <v>0</v>
      </c>
      <c r="CQ4" s="2">
        <v>0</v>
      </c>
      <c r="CR4" s="2">
        <v>0</v>
      </c>
      <c r="CS4" s="2">
        <v>0</v>
      </c>
      <c r="CT4" s="2">
        <v>0</v>
      </c>
      <c r="CU4" s="2">
        <v>0</v>
      </c>
      <c r="CV4" s="2">
        <v>0</v>
      </c>
      <c r="CW4" s="2">
        <v>0</v>
      </c>
      <c r="CX4" s="2">
        <v>0</v>
      </c>
      <c r="CY4" s="2">
        <v>0</v>
      </c>
      <c r="CZ4" s="2">
        <v>0</v>
      </c>
      <c r="DA4" s="2">
        <v>0</v>
      </c>
      <c r="DB4" s="2">
        <v>0</v>
      </c>
      <c r="DC4" s="2">
        <v>0</v>
      </c>
      <c r="DD4" s="2">
        <v>0</v>
      </c>
      <c r="DE4" s="2">
        <v>0</v>
      </c>
      <c r="DF4" s="2">
        <v>0</v>
      </c>
      <c r="DG4" s="2">
        <v>0</v>
      </c>
      <c r="DH4" s="2">
        <v>0</v>
      </c>
      <c r="DI4" s="2">
        <v>0</v>
      </c>
      <c r="DJ4" s="2">
        <v>0</v>
      </c>
      <c r="DK4" s="2">
        <v>0</v>
      </c>
      <c r="DL4" s="2">
        <v>0</v>
      </c>
      <c r="DM4" s="2">
        <v>0</v>
      </c>
      <c r="DN4" s="2">
        <v>0</v>
      </c>
      <c r="DO4" s="2">
        <v>0</v>
      </c>
      <c r="DP4" s="2">
        <v>0</v>
      </c>
      <c r="DQ4" s="2">
        <v>0</v>
      </c>
      <c r="DR4" s="2">
        <v>0</v>
      </c>
      <c r="DS4" s="2">
        <v>0</v>
      </c>
      <c r="DT4" s="2">
        <v>0</v>
      </c>
      <c r="DU4" s="2">
        <v>0</v>
      </c>
      <c r="DV4" s="2">
        <v>0</v>
      </c>
      <c r="DW4" s="2">
        <v>0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>
        <v>0</v>
      </c>
      <c r="EE4" s="2">
        <v>0</v>
      </c>
      <c r="EF4" s="2">
        <v>0</v>
      </c>
      <c r="EG4" s="2">
        <v>0</v>
      </c>
      <c r="EH4" s="2">
        <v>0</v>
      </c>
      <c r="EI4" s="2">
        <v>0</v>
      </c>
      <c r="EJ4" s="2">
        <v>0</v>
      </c>
      <c r="EK4" s="2">
        <v>0</v>
      </c>
      <c r="EL4" s="2">
        <v>0</v>
      </c>
      <c r="EM4" s="2">
        <v>0</v>
      </c>
      <c r="EN4" s="2">
        <v>0</v>
      </c>
      <c r="EO4" s="2">
        <v>0</v>
      </c>
    </row>
    <row r="5" spans="1:145">
      <c r="A5" s="1">
        <v>-83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0</v>
      </c>
      <c r="BI5" s="2">
        <v>0</v>
      </c>
      <c r="BJ5" s="2">
        <v>0</v>
      </c>
      <c r="BK5" s="2">
        <v>0</v>
      </c>
      <c r="BL5" s="2">
        <v>0</v>
      </c>
      <c r="BM5" s="2">
        <v>0</v>
      </c>
      <c r="BN5" s="2">
        <v>0</v>
      </c>
      <c r="BO5" s="2">
        <v>0</v>
      </c>
      <c r="BP5" s="2">
        <v>0</v>
      </c>
      <c r="BQ5" s="2">
        <v>0</v>
      </c>
      <c r="BR5" s="2">
        <v>0</v>
      </c>
      <c r="BS5" s="2">
        <v>0</v>
      </c>
      <c r="BT5" s="2">
        <v>0</v>
      </c>
      <c r="BU5" s="2">
        <v>0</v>
      </c>
      <c r="BV5" s="2">
        <v>0</v>
      </c>
      <c r="BW5" s="2">
        <v>0</v>
      </c>
      <c r="BX5" s="2">
        <v>0</v>
      </c>
      <c r="BY5" s="2">
        <v>0</v>
      </c>
      <c r="BZ5" s="2">
        <v>0</v>
      </c>
      <c r="CA5" s="2">
        <v>0</v>
      </c>
      <c r="CB5" s="2">
        <v>0</v>
      </c>
      <c r="CC5" s="2">
        <v>0</v>
      </c>
      <c r="CD5" s="2">
        <v>0</v>
      </c>
      <c r="CE5" s="2">
        <v>0</v>
      </c>
      <c r="CF5" s="2">
        <v>0</v>
      </c>
      <c r="CG5" s="2">
        <v>0</v>
      </c>
      <c r="CH5" s="2">
        <v>0</v>
      </c>
      <c r="CI5" s="2">
        <v>0</v>
      </c>
      <c r="CJ5" s="2">
        <v>0</v>
      </c>
      <c r="CK5" s="2">
        <v>0</v>
      </c>
      <c r="CL5" s="2">
        <v>0</v>
      </c>
      <c r="CM5" s="2">
        <v>0</v>
      </c>
      <c r="CN5" s="2">
        <v>0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</v>
      </c>
      <c r="CU5" s="2">
        <v>0</v>
      </c>
      <c r="CV5" s="2">
        <v>0</v>
      </c>
      <c r="CW5" s="2">
        <v>0</v>
      </c>
      <c r="CX5" s="2">
        <v>0</v>
      </c>
      <c r="CY5" s="2">
        <v>0</v>
      </c>
      <c r="CZ5" s="2">
        <v>0</v>
      </c>
      <c r="DA5" s="2">
        <v>0</v>
      </c>
      <c r="DB5" s="2">
        <v>0</v>
      </c>
      <c r="DC5" s="2">
        <v>0</v>
      </c>
      <c r="DD5" s="2">
        <v>0</v>
      </c>
      <c r="DE5" s="2">
        <v>0</v>
      </c>
      <c r="DF5" s="2">
        <v>0</v>
      </c>
      <c r="DG5" s="2">
        <v>0</v>
      </c>
      <c r="DH5" s="2">
        <v>0</v>
      </c>
      <c r="DI5" s="2">
        <v>0</v>
      </c>
      <c r="DJ5" s="2">
        <v>0</v>
      </c>
      <c r="DK5" s="2">
        <v>0</v>
      </c>
      <c r="DL5" s="2">
        <v>0</v>
      </c>
      <c r="DM5" s="2">
        <v>0</v>
      </c>
      <c r="DN5" s="2">
        <v>0</v>
      </c>
      <c r="DO5" s="2">
        <v>0</v>
      </c>
      <c r="DP5" s="2">
        <v>0</v>
      </c>
      <c r="DQ5" s="2">
        <v>0</v>
      </c>
      <c r="DR5" s="2">
        <v>0</v>
      </c>
      <c r="DS5" s="2">
        <v>0</v>
      </c>
      <c r="DT5" s="2">
        <v>0</v>
      </c>
      <c r="DU5" s="2">
        <v>0</v>
      </c>
      <c r="DV5" s="2">
        <v>0</v>
      </c>
      <c r="DW5" s="2">
        <v>0</v>
      </c>
      <c r="DX5" s="2">
        <v>0</v>
      </c>
      <c r="DY5" s="2">
        <v>0</v>
      </c>
      <c r="DZ5" s="2">
        <v>0</v>
      </c>
      <c r="EA5" s="2">
        <v>0</v>
      </c>
      <c r="EB5" s="2">
        <v>0</v>
      </c>
      <c r="EC5" s="2">
        <v>0</v>
      </c>
      <c r="ED5" s="2">
        <v>0</v>
      </c>
      <c r="EE5" s="2">
        <v>0</v>
      </c>
      <c r="EF5" s="2">
        <v>0</v>
      </c>
      <c r="EG5" s="2">
        <v>0</v>
      </c>
      <c r="EH5" s="2">
        <v>0</v>
      </c>
      <c r="EI5" s="2">
        <v>0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</row>
    <row r="6" spans="1:145">
      <c r="A6" s="1">
        <v>-81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0</v>
      </c>
      <c r="BI6" s="2">
        <v>0</v>
      </c>
      <c r="BJ6" s="2">
        <v>0</v>
      </c>
      <c r="BK6" s="2">
        <v>0</v>
      </c>
      <c r="BL6" s="2">
        <v>0</v>
      </c>
      <c r="BM6" s="2">
        <v>0</v>
      </c>
      <c r="BN6" s="2">
        <v>0</v>
      </c>
      <c r="BO6" s="2">
        <v>0</v>
      </c>
      <c r="BP6" s="2">
        <v>0</v>
      </c>
      <c r="BQ6" s="2">
        <v>0</v>
      </c>
      <c r="BR6" s="2">
        <v>0</v>
      </c>
      <c r="BS6" s="2">
        <v>0</v>
      </c>
      <c r="BT6" s="2">
        <v>0</v>
      </c>
      <c r="BU6" s="2">
        <v>0</v>
      </c>
      <c r="BV6" s="2">
        <v>0</v>
      </c>
      <c r="BW6" s="2">
        <v>0</v>
      </c>
      <c r="BX6" s="2">
        <v>0</v>
      </c>
      <c r="BY6" s="2">
        <v>0</v>
      </c>
      <c r="BZ6" s="2">
        <v>0</v>
      </c>
      <c r="CA6" s="2">
        <v>0</v>
      </c>
      <c r="CB6" s="2">
        <v>0</v>
      </c>
      <c r="CC6" s="2">
        <v>0</v>
      </c>
      <c r="CD6" s="2">
        <v>0</v>
      </c>
      <c r="CE6" s="2">
        <v>0</v>
      </c>
      <c r="CF6" s="2">
        <v>0</v>
      </c>
      <c r="CG6" s="2">
        <v>0</v>
      </c>
      <c r="CH6" s="2">
        <v>0</v>
      </c>
      <c r="CI6" s="2">
        <v>0</v>
      </c>
      <c r="CJ6" s="2">
        <v>0</v>
      </c>
      <c r="CK6" s="2">
        <v>0</v>
      </c>
      <c r="CL6" s="2">
        <v>0</v>
      </c>
      <c r="CM6" s="2">
        <v>0</v>
      </c>
      <c r="CN6" s="2">
        <v>0</v>
      </c>
      <c r="CO6" s="2">
        <v>0</v>
      </c>
      <c r="CP6" s="2">
        <v>0</v>
      </c>
      <c r="CQ6" s="2">
        <v>0</v>
      </c>
      <c r="CR6" s="2">
        <v>0</v>
      </c>
      <c r="CS6" s="2">
        <v>0</v>
      </c>
      <c r="CT6" s="2">
        <v>0</v>
      </c>
      <c r="CU6" s="2">
        <v>0</v>
      </c>
      <c r="CV6" s="2">
        <v>0</v>
      </c>
      <c r="CW6" s="2">
        <v>0</v>
      </c>
      <c r="CX6" s="2">
        <v>0</v>
      </c>
      <c r="CY6" s="2">
        <v>0</v>
      </c>
      <c r="CZ6" s="2">
        <v>0</v>
      </c>
      <c r="DA6" s="2">
        <v>0</v>
      </c>
      <c r="DB6" s="2">
        <v>0</v>
      </c>
      <c r="DC6" s="2">
        <v>0</v>
      </c>
      <c r="DD6" s="2">
        <v>0</v>
      </c>
      <c r="DE6" s="2">
        <v>0</v>
      </c>
      <c r="DF6" s="2">
        <v>0</v>
      </c>
      <c r="DG6" s="2">
        <v>0</v>
      </c>
      <c r="DH6" s="2">
        <v>0</v>
      </c>
      <c r="DI6" s="2">
        <v>0</v>
      </c>
      <c r="DJ6" s="2">
        <v>0</v>
      </c>
      <c r="DK6" s="2">
        <v>0</v>
      </c>
      <c r="DL6" s="2">
        <v>0</v>
      </c>
      <c r="DM6" s="2">
        <v>0</v>
      </c>
      <c r="DN6" s="2">
        <v>0</v>
      </c>
      <c r="DO6" s="2">
        <v>0</v>
      </c>
      <c r="DP6" s="2">
        <v>0</v>
      </c>
      <c r="DQ6" s="2">
        <v>0</v>
      </c>
      <c r="DR6" s="2">
        <v>0</v>
      </c>
      <c r="DS6" s="2">
        <v>0</v>
      </c>
      <c r="DT6" s="2">
        <v>0</v>
      </c>
      <c r="DU6" s="2">
        <v>0</v>
      </c>
      <c r="DV6" s="2">
        <v>0</v>
      </c>
      <c r="DW6" s="2">
        <v>0</v>
      </c>
      <c r="DX6" s="2">
        <v>0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0</v>
      </c>
      <c r="EF6" s="2">
        <v>0</v>
      </c>
      <c r="EG6" s="2">
        <v>0</v>
      </c>
      <c r="EH6" s="2">
        <v>0</v>
      </c>
      <c r="EI6" s="2">
        <v>0</v>
      </c>
      <c r="EJ6" s="2">
        <v>0</v>
      </c>
      <c r="EK6" s="2">
        <v>0</v>
      </c>
      <c r="EL6" s="2">
        <v>0</v>
      </c>
      <c r="EM6" s="2">
        <v>0</v>
      </c>
      <c r="EN6" s="2">
        <v>0</v>
      </c>
      <c r="EO6" s="2">
        <v>0</v>
      </c>
    </row>
    <row r="7" spans="1:145">
      <c r="A7" s="1">
        <v>-79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0</v>
      </c>
      <c r="BI7" s="2">
        <v>0</v>
      </c>
      <c r="BJ7" s="2">
        <v>0</v>
      </c>
      <c r="BK7" s="2">
        <v>0</v>
      </c>
      <c r="BL7" s="2">
        <v>0</v>
      </c>
      <c r="BM7" s="2">
        <v>0</v>
      </c>
      <c r="BN7" s="2">
        <v>0</v>
      </c>
      <c r="BO7" s="2">
        <v>0</v>
      </c>
      <c r="BP7" s="2">
        <v>0</v>
      </c>
      <c r="BQ7" s="2">
        <v>0</v>
      </c>
      <c r="BR7" s="2">
        <v>0</v>
      </c>
      <c r="BS7" s="2">
        <v>0</v>
      </c>
      <c r="BT7" s="2">
        <v>0</v>
      </c>
      <c r="BU7" s="2">
        <v>0</v>
      </c>
      <c r="BV7" s="2">
        <v>0</v>
      </c>
      <c r="BW7" s="2">
        <v>0</v>
      </c>
      <c r="BX7" s="2">
        <v>0</v>
      </c>
      <c r="BY7" s="2">
        <v>0</v>
      </c>
      <c r="BZ7" s="2">
        <v>0</v>
      </c>
      <c r="CA7" s="2">
        <v>0</v>
      </c>
      <c r="CB7" s="2">
        <v>0</v>
      </c>
      <c r="CC7" s="2">
        <v>0</v>
      </c>
      <c r="CD7" s="2">
        <v>0</v>
      </c>
      <c r="CE7" s="2">
        <v>0</v>
      </c>
      <c r="CF7" s="2">
        <v>0</v>
      </c>
      <c r="CG7" s="2">
        <v>0</v>
      </c>
      <c r="CH7" s="2">
        <v>0</v>
      </c>
      <c r="CI7" s="2">
        <v>0</v>
      </c>
      <c r="CJ7" s="2">
        <v>0</v>
      </c>
      <c r="CK7" s="2">
        <v>0</v>
      </c>
      <c r="CL7" s="2">
        <v>0</v>
      </c>
      <c r="CM7" s="2">
        <v>0</v>
      </c>
      <c r="CN7" s="2">
        <v>0</v>
      </c>
      <c r="CO7" s="2">
        <v>0</v>
      </c>
      <c r="CP7" s="2">
        <v>0</v>
      </c>
      <c r="CQ7" s="2">
        <v>0</v>
      </c>
      <c r="CR7" s="2">
        <v>0</v>
      </c>
      <c r="CS7" s="2">
        <v>0</v>
      </c>
      <c r="CT7" s="2">
        <v>0</v>
      </c>
      <c r="CU7" s="2">
        <v>0</v>
      </c>
      <c r="CV7" s="2">
        <v>0</v>
      </c>
      <c r="CW7" s="2">
        <v>0</v>
      </c>
      <c r="CX7" s="2">
        <v>0</v>
      </c>
      <c r="CY7" s="2">
        <v>0</v>
      </c>
      <c r="CZ7" s="2">
        <v>0</v>
      </c>
      <c r="DA7" s="2">
        <v>0</v>
      </c>
      <c r="DB7" s="2">
        <v>0</v>
      </c>
      <c r="DC7" s="2">
        <v>0</v>
      </c>
      <c r="DD7" s="2">
        <v>0</v>
      </c>
      <c r="DE7" s="2">
        <v>0</v>
      </c>
      <c r="DF7" s="2">
        <v>0</v>
      </c>
      <c r="DG7" s="2">
        <v>0</v>
      </c>
      <c r="DH7" s="2">
        <v>0</v>
      </c>
      <c r="DI7" s="2">
        <v>0</v>
      </c>
      <c r="DJ7" s="2">
        <v>0</v>
      </c>
      <c r="DK7" s="2">
        <v>0</v>
      </c>
      <c r="DL7" s="2">
        <v>0</v>
      </c>
      <c r="DM7" s="2">
        <v>0</v>
      </c>
      <c r="DN7" s="2">
        <v>0</v>
      </c>
      <c r="DO7" s="2">
        <v>0</v>
      </c>
      <c r="DP7" s="2">
        <v>0</v>
      </c>
      <c r="DQ7" s="2">
        <v>0</v>
      </c>
      <c r="DR7" s="2">
        <v>0</v>
      </c>
      <c r="DS7" s="2">
        <v>0</v>
      </c>
      <c r="DT7" s="2">
        <v>0</v>
      </c>
      <c r="DU7" s="2">
        <v>0</v>
      </c>
      <c r="DV7" s="2">
        <v>0</v>
      </c>
      <c r="DW7" s="2">
        <v>0</v>
      </c>
      <c r="DX7" s="2">
        <v>0</v>
      </c>
      <c r="DY7" s="2">
        <v>0</v>
      </c>
      <c r="DZ7" s="2">
        <v>0</v>
      </c>
      <c r="EA7" s="2">
        <v>0</v>
      </c>
      <c r="EB7" s="2">
        <v>0</v>
      </c>
      <c r="EC7" s="2">
        <v>0</v>
      </c>
      <c r="ED7" s="2">
        <v>0</v>
      </c>
      <c r="EE7" s="2">
        <v>0</v>
      </c>
      <c r="EF7" s="2">
        <v>0</v>
      </c>
      <c r="EG7" s="2">
        <v>0</v>
      </c>
      <c r="EH7" s="2">
        <v>0</v>
      </c>
      <c r="EI7" s="2">
        <v>0</v>
      </c>
      <c r="EJ7" s="2">
        <v>0</v>
      </c>
      <c r="EK7" s="2">
        <v>0</v>
      </c>
      <c r="EL7" s="2">
        <v>0</v>
      </c>
      <c r="EM7" s="2">
        <v>0</v>
      </c>
      <c r="EN7" s="2">
        <v>0</v>
      </c>
      <c r="EO7" s="2">
        <v>0</v>
      </c>
    </row>
    <row r="8" spans="1:145">
      <c r="A8" s="1">
        <v>-77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0</v>
      </c>
      <c r="BI8" s="2">
        <v>0</v>
      </c>
      <c r="BJ8" s="2">
        <v>0</v>
      </c>
      <c r="BK8" s="2">
        <v>0</v>
      </c>
      <c r="BL8" s="2">
        <v>0</v>
      </c>
      <c r="BM8" s="2">
        <v>0</v>
      </c>
      <c r="BN8" s="2">
        <v>0</v>
      </c>
      <c r="BO8" s="2">
        <v>0</v>
      </c>
      <c r="BP8" s="2">
        <v>0</v>
      </c>
      <c r="BQ8" s="2">
        <v>0</v>
      </c>
      <c r="BR8" s="2">
        <v>0</v>
      </c>
      <c r="BS8" s="2">
        <v>0</v>
      </c>
      <c r="BT8" s="2">
        <v>0</v>
      </c>
      <c r="BU8" s="2">
        <v>0</v>
      </c>
      <c r="BV8" s="2">
        <v>0</v>
      </c>
      <c r="BW8" s="2">
        <v>0</v>
      </c>
      <c r="BX8" s="2">
        <v>0</v>
      </c>
      <c r="BY8" s="2">
        <v>0</v>
      </c>
      <c r="BZ8" s="2">
        <v>0</v>
      </c>
      <c r="CA8" s="2">
        <v>0</v>
      </c>
      <c r="CB8" s="2">
        <v>0</v>
      </c>
      <c r="CC8" s="2">
        <v>0</v>
      </c>
      <c r="CD8" s="2">
        <v>0</v>
      </c>
      <c r="CE8" s="2">
        <v>0</v>
      </c>
      <c r="CF8" s="2">
        <v>0</v>
      </c>
      <c r="CG8" s="2">
        <v>0</v>
      </c>
      <c r="CH8" s="2">
        <v>0</v>
      </c>
      <c r="CI8" s="2">
        <v>0</v>
      </c>
      <c r="CJ8" s="2">
        <v>0</v>
      </c>
      <c r="CK8" s="2">
        <v>0</v>
      </c>
      <c r="CL8" s="2">
        <v>0</v>
      </c>
      <c r="CM8" s="2">
        <v>0</v>
      </c>
      <c r="CN8" s="2">
        <v>0</v>
      </c>
      <c r="CO8" s="2">
        <v>0</v>
      </c>
      <c r="CP8" s="2">
        <v>0</v>
      </c>
      <c r="CQ8" s="2">
        <v>0</v>
      </c>
      <c r="CR8" s="2">
        <v>0</v>
      </c>
      <c r="CS8" s="2">
        <v>0</v>
      </c>
      <c r="CT8" s="2">
        <v>0</v>
      </c>
      <c r="CU8" s="2">
        <v>0</v>
      </c>
      <c r="CV8" s="2">
        <v>0</v>
      </c>
      <c r="CW8" s="2">
        <v>0</v>
      </c>
      <c r="CX8" s="2">
        <v>0</v>
      </c>
      <c r="CY8" s="2">
        <v>0</v>
      </c>
      <c r="CZ8" s="2">
        <v>0</v>
      </c>
      <c r="DA8" s="2">
        <v>0</v>
      </c>
      <c r="DB8" s="2">
        <v>0</v>
      </c>
      <c r="DC8" s="2">
        <v>0</v>
      </c>
      <c r="DD8" s="2">
        <v>0</v>
      </c>
      <c r="DE8" s="2">
        <v>0</v>
      </c>
      <c r="DF8" s="2">
        <v>0</v>
      </c>
      <c r="DG8" s="2">
        <v>0</v>
      </c>
      <c r="DH8" s="2">
        <v>0</v>
      </c>
      <c r="DI8" s="2">
        <v>0</v>
      </c>
      <c r="DJ8" s="2">
        <v>0</v>
      </c>
      <c r="DK8" s="2">
        <v>0</v>
      </c>
      <c r="DL8" s="2">
        <v>0</v>
      </c>
      <c r="DM8" s="2">
        <v>0</v>
      </c>
      <c r="DN8" s="2">
        <v>0</v>
      </c>
      <c r="DO8" s="2">
        <v>0</v>
      </c>
      <c r="DP8" s="2">
        <v>0</v>
      </c>
      <c r="DQ8" s="2">
        <v>0</v>
      </c>
      <c r="DR8" s="2">
        <v>0</v>
      </c>
      <c r="DS8" s="2">
        <v>0</v>
      </c>
      <c r="DT8" s="2">
        <v>0</v>
      </c>
      <c r="DU8" s="2">
        <v>0</v>
      </c>
      <c r="DV8" s="2">
        <v>0</v>
      </c>
      <c r="DW8" s="2">
        <v>0</v>
      </c>
      <c r="DX8" s="2">
        <v>0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0</v>
      </c>
      <c r="EF8" s="2">
        <v>0</v>
      </c>
      <c r="EG8" s="2">
        <v>0</v>
      </c>
      <c r="EH8" s="2">
        <v>0</v>
      </c>
      <c r="EI8" s="2">
        <v>0</v>
      </c>
      <c r="EJ8" s="2">
        <v>0</v>
      </c>
      <c r="EK8" s="2">
        <v>0</v>
      </c>
      <c r="EL8" s="2">
        <v>0</v>
      </c>
      <c r="EM8" s="2">
        <v>0</v>
      </c>
      <c r="EN8" s="2">
        <v>0</v>
      </c>
      <c r="EO8" s="2">
        <v>0</v>
      </c>
    </row>
    <row r="9" spans="1:145">
      <c r="A9" s="1">
        <v>-75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0</v>
      </c>
      <c r="BI9" s="2">
        <v>0</v>
      </c>
      <c r="BJ9" s="2">
        <v>0</v>
      </c>
      <c r="BK9" s="2">
        <v>0</v>
      </c>
      <c r="BL9" s="2">
        <v>0</v>
      </c>
      <c r="BM9" s="2">
        <v>0</v>
      </c>
      <c r="BN9" s="2">
        <v>0</v>
      </c>
      <c r="BO9" s="2">
        <v>0</v>
      </c>
      <c r="BP9" s="2">
        <v>0</v>
      </c>
      <c r="BQ9" s="2">
        <v>0</v>
      </c>
      <c r="BR9" s="2">
        <v>0</v>
      </c>
      <c r="BS9" s="2">
        <v>0</v>
      </c>
      <c r="BT9" s="2">
        <v>0</v>
      </c>
      <c r="BU9" s="2">
        <v>0</v>
      </c>
      <c r="BV9" s="2">
        <v>0</v>
      </c>
      <c r="BW9" s="2">
        <v>0</v>
      </c>
      <c r="BX9" s="2">
        <v>0</v>
      </c>
      <c r="BY9" s="2">
        <v>0</v>
      </c>
      <c r="BZ9" s="2">
        <v>0</v>
      </c>
      <c r="CA9" s="2">
        <v>0</v>
      </c>
      <c r="CB9" s="2">
        <v>0</v>
      </c>
      <c r="CC9" s="2">
        <v>0</v>
      </c>
      <c r="CD9" s="2">
        <v>0</v>
      </c>
      <c r="CE9" s="2">
        <v>0</v>
      </c>
      <c r="CF9" s="2">
        <v>0</v>
      </c>
      <c r="CG9" s="2">
        <v>0</v>
      </c>
      <c r="CH9" s="2">
        <v>0</v>
      </c>
      <c r="CI9" s="2">
        <v>0</v>
      </c>
      <c r="CJ9" s="2">
        <v>0</v>
      </c>
      <c r="CK9" s="2">
        <v>0</v>
      </c>
      <c r="CL9" s="2">
        <v>0</v>
      </c>
      <c r="CM9" s="2">
        <v>0</v>
      </c>
      <c r="CN9" s="2">
        <v>0</v>
      </c>
      <c r="CO9" s="2">
        <v>0</v>
      </c>
      <c r="CP9" s="2">
        <v>0</v>
      </c>
      <c r="CQ9" s="2">
        <v>0</v>
      </c>
      <c r="CR9" s="2">
        <v>0</v>
      </c>
      <c r="CS9" s="2">
        <v>0</v>
      </c>
      <c r="CT9" s="2">
        <v>0</v>
      </c>
      <c r="CU9" s="2">
        <v>0</v>
      </c>
      <c r="CV9" s="2">
        <v>0</v>
      </c>
      <c r="CW9" s="2">
        <v>0</v>
      </c>
      <c r="CX9" s="2">
        <v>0</v>
      </c>
      <c r="CY9" s="2">
        <v>0</v>
      </c>
      <c r="CZ9" s="2">
        <v>0</v>
      </c>
      <c r="DA9" s="2">
        <v>0</v>
      </c>
      <c r="DB9" s="2">
        <v>0</v>
      </c>
      <c r="DC9" s="2">
        <v>0</v>
      </c>
      <c r="DD9" s="2">
        <v>0</v>
      </c>
      <c r="DE9" s="2">
        <v>0</v>
      </c>
      <c r="DF9" s="2">
        <v>0</v>
      </c>
      <c r="DG9" s="2">
        <v>0</v>
      </c>
      <c r="DH9" s="2">
        <v>0</v>
      </c>
      <c r="DI9" s="2">
        <v>0</v>
      </c>
      <c r="DJ9" s="2">
        <v>0</v>
      </c>
      <c r="DK9" s="2">
        <v>0</v>
      </c>
      <c r="DL9" s="2">
        <v>0</v>
      </c>
      <c r="DM9" s="2">
        <v>0</v>
      </c>
      <c r="DN9" s="2">
        <v>0</v>
      </c>
      <c r="DO9" s="2">
        <v>0</v>
      </c>
      <c r="DP9" s="2">
        <v>0</v>
      </c>
      <c r="DQ9" s="2">
        <v>0</v>
      </c>
      <c r="DR9" s="2">
        <v>0</v>
      </c>
      <c r="DS9" s="2">
        <v>0</v>
      </c>
      <c r="DT9" s="2">
        <v>0</v>
      </c>
      <c r="DU9" s="2">
        <v>0</v>
      </c>
      <c r="DV9" s="2">
        <v>0</v>
      </c>
      <c r="DW9" s="2">
        <v>0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0</v>
      </c>
      <c r="EF9" s="2">
        <v>0</v>
      </c>
      <c r="EG9" s="2">
        <v>0</v>
      </c>
      <c r="EH9" s="2">
        <v>0</v>
      </c>
      <c r="EI9" s="2">
        <v>0</v>
      </c>
      <c r="EJ9" s="2">
        <v>0</v>
      </c>
      <c r="EK9" s="2">
        <v>0</v>
      </c>
      <c r="EL9" s="2">
        <v>0</v>
      </c>
      <c r="EM9" s="2">
        <v>0</v>
      </c>
      <c r="EN9" s="2">
        <v>0</v>
      </c>
      <c r="EO9" s="2">
        <v>0</v>
      </c>
    </row>
    <row r="10" spans="1:145">
      <c r="A10" s="1">
        <v>-73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0</v>
      </c>
      <c r="BM10" s="2">
        <v>0</v>
      </c>
      <c r="BN10" s="2">
        <v>0</v>
      </c>
      <c r="BO10" s="2">
        <v>0</v>
      </c>
      <c r="BP10" s="2">
        <v>0</v>
      </c>
      <c r="BQ10" s="2">
        <v>0</v>
      </c>
      <c r="BR10" s="2">
        <v>0</v>
      </c>
      <c r="BS10" s="2">
        <v>0</v>
      </c>
      <c r="BT10" s="2">
        <v>0</v>
      </c>
      <c r="BU10" s="2">
        <v>0</v>
      </c>
      <c r="BV10" s="2">
        <v>0</v>
      </c>
      <c r="BW10" s="2">
        <v>0</v>
      </c>
      <c r="BX10" s="2">
        <v>0</v>
      </c>
      <c r="BY10" s="2">
        <v>0</v>
      </c>
      <c r="BZ10" s="2">
        <v>0</v>
      </c>
      <c r="CA10" s="2">
        <v>0</v>
      </c>
      <c r="CB10" s="2">
        <v>0</v>
      </c>
      <c r="CC10" s="2">
        <v>0</v>
      </c>
      <c r="CD10" s="2">
        <v>0</v>
      </c>
      <c r="CE10" s="2">
        <v>0</v>
      </c>
      <c r="CF10" s="2">
        <v>0</v>
      </c>
      <c r="CG10" s="2">
        <v>0</v>
      </c>
      <c r="CH10" s="2">
        <v>0</v>
      </c>
      <c r="CI10" s="2">
        <v>0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0</v>
      </c>
      <c r="CR10" s="2">
        <v>0</v>
      </c>
      <c r="CS10" s="2">
        <v>0</v>
      </c>
      <c r="CT10" s="2">
        <v>0</v>
      </c>
      <c r="CU10" s="2">
        <v>0</v>
      </c>
      <c r="CV10" s="2">
        <v>0</v>
      </c>
      <c r="CW10" s="2">
        <v>0</v>
      </c>
      <c r="CX10" s="2">
        <v>0</v>
      </c>
      <c r="CY10" s="2">
        <v>0</v>
      </c>
      <c r="CZ10" s="2">
        <v>0</v>
      </c>
      <c r="DA10" s="2">
        <v>0</v>
      </c>
      <c r="DB10" s="2">
        <v>0</v>
      </c>
      <c r="DC10" s="2">
        <v>0</v>
      </c>
      <c r="DD10" s="2">
        <v>0</v>
      </c>
      <c r="DE10" s="2">
        <v>0</v>
      </c>
      <c r="DF10" s="2">
        <v>0</v>
      </c>
      <c r="DG10" s="2">
        <v>0</v>
      </c>
      <c r="DH10" s="2">
        <v>0</v>
      </c>
      <c r="DI10" s="2">
        <v>0</v>
      </c>
      <c r="DJ10" s="2">
        <v>0</v>
      </c>
      <c r="DK10" s="2">
        <v>0</v>
      </c>
      <c r="DL10" s="2">
        <v>0</v>
      </c>
      <c r="DM10" s="2">
        <v>0</v>
      </c>
      <c r="DN10" s="2">
        <v>0</v>
      </c>
      <c r="DO10" s="2">
        <v>0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0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</row>
    <row r="11" spans="1:145">
      <c r="A11" s="1">
        <v>-71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0</v>
      </c>
      <c r="BI11" s="2">
        <v>0</v>
      </c>
      <c r="BJ11" s="2">
        <v>0</v>
      </c>
      <c r="BK11" s="2">
        <v>0</v>
      </c>
      <c r="BL11" s="2">
        <v>0</v>
      </c>
      <c r="BM11" s="2">
        <v>0</v>
      </c>
      <c r="BN11" s="2">
        <v>0</v>
      </c>
      <c r="BO11" s="2">
        <v>0</v>
      </c>
      <c r="BP11" s="2">
        <v>0</v>
      </c>
      <c r="BQ11" s="2">
        <v>0</v>
      </c>
      <c r="BR11" s="2">
        <v>0</v>
      </c>
      <c r="BS11" s="2">
        <v>0</v>
      </c>
      <c r="BT11" s="2">
        <v>0</v>
      </c>
      <c r="BU11" s="2">
        <v>0</v>
      </c>
      <c r="BV11" s="2">
        <v>0</v>
      </c>
      <c r="BW11" s="2">
        <v>0</v>
      </c>
      <c r="BX11" s="2">
        <v>0</v>
      </c>
      <c r="BY11" s="2">
        <v>0</v>
      </c>
      <c r="BZ11" s="2">
        <v>0</v>
      </c>
      <c r="CA11" s="2">
        <v>0</v>
      </c>
      <c r="CB11" s="2">
        <v>0</v>
      </c>
      <c r="CC11" s="2">
        <v>0</v>
      </c>
      <c r="CD11" s="2">
        <v>0</v>
      </c>
      <c r="CE11" s="2">
        <v>0</v>
      </c>
      <c r="CF11" s="2">
        <v>0</v>
      </c>
      <c r="CG11" s="2">
        <v>0</v>
      </c>
      <c r="CH11" s="2">
        <v>0</v>
      </c>
      <c r="CI11" s="2">
        <v>0</v>
      </c>
      <c r="CJ11" s="2">
        <v>0</v>
      </c>
      <c r="CK11" s="2">
        <v>0</v>
      </c>
      <c r="CL11" s="2">
        <v>0</v>
      </c>
      <c r="CM11" s="2">
        <v>0</v>
      </c>
      <c r="CN11" s="2">
        <v>0</v>
      </c>
      <c r="CO11" s="2">
        <v>0</v>
      </c>
      <c r="CP11" s="2">
        <v>0</v>
      </c>
      <c r="CQ11" s="2">
        <v>0</v>
      </c>
      <c r="CR11" s="2">
        <v>0</v>
      </c>
      <c r="CS11" s="2">
        <v>0</v>
      </c>
      <c r="CT11" s="2">
        <v>0</v>
      </c>
      <c r="CU11" s="2">
        <v>0</v>
      </c>
      <c r="CV11" s="2">
        <v>0</v>
      </c>
      <c r="CW11" s="2">
        <v>0</v>
      </c>
      <c r="CX11" s="2">
        <v>0</v>
      </c>
      <c r="CY11" s="2">
        <v>0</v>
      </c>
      <c r="CZ11" s="2">
        <v>0</v>
      </c>
      <c r="DA11" s="2">
        <v>0</v>
      </c>
      <c r="DB11" s="2">
        <v>0</v>
      </c>
      <c r="DC11" s="2">
        <v>0</v>
      </c>
      <c r="DD11" s="2">
        <v>0</v>
      </c>
      <c r="DE11" s="2">
        <v>0</v>
      </c>
      <c r="DF11" s="2">
        <v>0</v>
      </c>
      <c r="DG11" s="2">
        <v>0</v>
      </c>
      <c r="DH11" s="2">
        <v>0</v>
      </c>
      <c r="DI11" s="2">
        <v>0</v>
      </c>
      <c r="DJ11" s="2">
        <v>0</v>
      </c>
      <c r="DK11" s="2">
        <v>0</v>
      </c>
      <c r="DL11" s="2">
        <v>0</v>
      </c>
      <c r="DM11" s="2">
        <v>0</v>
      </c>
      <c r="DN11" s="2">
        <v>0</v>
      </c>
      <c r="DO11" s="2">
        <v>0</v>
      </c>
      <c r="DP11" s="2">
        <v>0</v>
      </c>
      <c r="DQ11" s="2">
        <v>0</v>
      </c>
      <c r="DR11" s="2">
        <v>0</v>
      </c>
      <c r="DS11" s="2">
        <v>0</v>
      </c>
      <c r="DT11" s="2">
        <v>0</v>
      </c>
      <c r="DU11" s="2">
        <v>0</v>
      </c>
      <c r="DV11" s="2">
        <v>0</v>
      </c>
      <c r="DW11" s="2">
        <v>0</v>
      </c>
      <c r="DX11" s="2">
        <v>0</v>
      </c>
      <c r="DY11" s="2">
        <v>0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0</v>
      </c>
      <c r="EF11" s="2">
        <v>0</v>
      </c>
      <c r="EG11" s="2">
        <v>0</v>
      </c>
      <c r="EH11" s="2">
        <v>0</v>
      </c>
      <c r="EI11" s="2">
        <v>0</v>
      </c>
      <c r="EJ11" s="2">
        <v>0</v>
      </c>
      <c r="EK11" s="2">
        <v>0</v>
      </c>
      <c r="EL11" s="2">
        <v>0</v>
      </c>
      <c r="EM11" s="2">
        <v>0</v>
      </c>
      <c r="EN11" s="2">
        <v>0</v>
      </c>
      <c r="EO11" s="2">
        <v>0</v>
      </c>
    </row>
    <row r="12" spans="1:145">
      <c r="A12" s="1">
        <v>-69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0</v>
      </c>
      <c r="BI12" s="2">
        <v>0</v>
      </c>
      <c r="BJ12" s="2">
        <v>0</v>
      </c>
      <c r="BK12" s="2">
        <v>0</v>
      </c>
      <c r="BL12" s="2">
        <v>0</v>
      </c>
      <c r="BM12" s="2">
        <v>0</v>
      </c>
      <c r="BN12" s="2">
        <v>0</v>
      </c>
      <c r="BO12" s="2">
        <v>0</v>
      </c>
      <c r="BP12" s="2">
        <v>0</v>
      </c>
      <c r="BQ12" s="2">
        <v>0</v>
      </c>
      <c r="BR12" s="2">
        <v>0</v>
      </c>
      <c r="BS12" s="2">
        <v>0</v>
      </c>
      <c r="BT12" s="2">
        <v>0</v>
      </c>
      <c r="BU12" s="2">
        <v>0</v>
      </c>
      <c r="BV12" s="2">
        <v>0</v>
      </c>
      <c r="BW12" s="2">
        <v>0</v>
      </c>
      <c r="BX12" s="2">
        <v>0</v>
      </c>
      <c r="BY12" s="2">
        <v>0</v>
      </c>
      <c r="BZ12" s="2">
        <v>0</v>
      </c>
      <c r="CA12" s="2">
        <v>0</v>
      </c>
      <c r="CB12" s="2">
        <v>0</v>
      </c>
      <c r="CC12" s="2">
        <v>0</v>
      </c>
      <c r="CD12" s="2">
        <v>0</v>
      </c>
      <c r="CE12" s="2">
        <v>0</v>
      </c>
      <c r="CF12" s="2">
        <v>0</v>
      </c>
      <c r="CG12" s="2">
        <v>0</v>
      </c>
      <c r="CH12" s="2">
        <v>0</v>
      </c>
      <c r="CI12" s="2">
        <v>0</v>
      </c>
      <c r="CJ12" s="2">
        <v>0</v>
      </c>
      <c r="CK12" s="2">
        <v>0</v>
      </c>
      <c r="CL12" s="2">
        <v>0</v>
      </c>
      <c r="CM12" s="2">
        <v>0</v>
      </c>
      <c r="CN12" s="2">
        <v>0</v>
      </c>
      <c r="CO12" s="2">
        <v>0</v>
      </c>
      <c r="CP12" s="2">
        <v>0</v>
      </c>
      <c r="CQ12" s="2">
        <v>0</v>
      </c>
      <c r="CR12" s="2">
        <v>0</v>
      </c>
      <c r="CS12" s="2">
        <v>0</v>
      </c>
      <c r="CT12" s="2">
        <v>0</v>
      </c>
      <c r="CU12" s="2">
        <v>0</v>
      </c>
      <c r="CV12" s="2">
        <v>0</v>
      </c>
      <c r="CW12" s="2">
        <v>0</v>
      </c>
      <c r="CX12" s="2">
        <v>0</v>
      </c>
      <c r="CY12" s="2">
        <v>0</v>
      </c>
      <c r="CZ12" s="2">
        <v>0</v>
      </c>
      <c r="DA12" s="2">
        <v>0</v>
      </c>
      <c r="DB12" s="2">
        <v>0</v>
      </c>
      <c r="DC12" s="2">
        <v>0</v>
      </c>
      <c r="DD12" s="2">
        <v>0</v>
      </c>
      <c r="DE12" s="2">
        <v>0</v>
      </c>
      <c r="DF12" s="2">
        <v>0</v>
      </c>
      <c r="DG12" s="2">
        <v>0</v>
      </c>
      <c r="DH12" s="2">
        <v>0</v>
      </c>
      <c r="DI12" s="2">
        <v>0</v>
      </c>
      <c r="DJ12" s="2">
        <v>0</v>
      </c>
      <c r="DK12" s="2">
        <v>0</v>
      </c>
      <c r="DL12" s="2">
        <v>0</v>
      </c>
      <c r="DM12" s="2">
        <v>0</v>
      </c>
      <c r="DN12" s="2">
        <v>0</v>
      </c>
      <c r="DO12" s="2">
        <v>0</v>
      </c>
      <c r="DP12" s="2">
        <v>0</v>
      </c>
      <c r="DQ12" s="2">
        <v>0</v>
      </c>
      <c r="DR12" s="2">
        <v>0</v>
      </c>
      <c r="DS12" s="2">
        <v>0</v>
      </c>
      <c r="DT12" s="2">
        <v>0</v>
      </c>
      <c r="DU12" s="2">
        <v>0</v>
      </c>
      <c r="DV12" s="2">
        <v>0</v>
      </c>
      <c r="DW12" s="2">
        <v>0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0</v>
      </c>
      <c r="EF12" s="2">
        <v>0</v>
      </c>
      <c r="EG12" s="2">
        <v>0</v>
      </c>
      <c r="EH12" s="2">
        <v>0</v>
      </c>
      <c r="EI12" s="2">
        <v>0</v>
      </c>
      <c r="EJ12" s="2">
        <v>0</v>
      </c>
      <c r="EK12" s="2">
        <v>0</v>
      </c>
      <c r="EL12" s="2">
        <v>0</v>
      </c>
      <c r="EM12" s="2">
        <v>0</v>
      </c>
      <c r="EN12" s="2">
        <v>0</v>
      </c>
      <c r="EO12" s="2">
        <v>0</v>
      </c>
    </row>
    <row r="13" spans="1:145">
      <c r="A13" s="1">
        <v>-67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0</v>
      </c>
      <c r="BI13" s="2">
        <v>0</v>
      </c>
      <c r="BJ13" s="2">
        <v>0</v>
      </c>
      <c r="BK13" s="2">
        <v>0</v>
      </c>
      <c r="BL13" s="2">
        <v>0</v>
      </c>
      <c r="BM13" s="2">
        <v>0</v>
      </c>
      <c r="BN13" s="2">
        <v>0</v>
      </c>
      <c r="BO13" s="2">
        <v>0</v>
      </c>
      <c r="BP13" s="2">
        <v>0</v>
      </c>
      <c r="BQ13" s="2">
        <v>0</v>
      </c>
      <c r="BR13" s="2">
        <v>0</v>
      </c>
      <c r="BS13" s="2">
        <v>0</v>
      </c>
      <c r="BT13" s="2">
        <v>0</v>
      </c>
      <c r="BU13" s="2">
        <v>0</v>
      </c>
      <c r="BV13" s="2">
        <v>0</v>
      </c>
      <c r="BW13" s="2">
        <v>0</v>
      </c>
      <c r="BX13" s="2">
        <v>0</v>
      </c>
      <c r="BY13" s="2">
        <v>0</v>
      </c>
      <c r="BZ13" s="2">
        <v>0</v>
      </c>
      <c r="CA13" s="2">
        <v>0</v>
      </c>
      <c r="CB13" s="2">
        <v>0</v>
      </c>
      <c r="CC13" s="2">
        <v>0</v>
      </c>
      <c r="CD13" s="2">
        <v>0</v>
      </c>
      <c r="CE13" s="2">
        <v>0</v>
      </c>
      <c r="CF13" s="2">
        <v>0</v>
      </c>
      <c r="CG13" s="2">
        <v>0</v>
      </c>
      <c r="CH13" s="2">
        <v>0</v>
      </c>
      <c r="CI13" s="2">
        <v>0</v>
      </c>
      <c r="CJ13" s="2">
        <v>0</v>
      </c>
      <c r="CK13" s="2">
        <v>0</v>
      </c>
      <c r="CL13" s="2">
        <v>0</v>
      </c>
      <c r="CM13" s="2">
        <v>0</v>
      </c>
      <c r="CN13" s="2">
        <v>0</v>
      </c>
      <c r="CO13" s="2">
        <v>0</v>
      </c>
      <c r="CP13" s="2">
        <v>0</v>
      </c>
      <c r="CQ13" s="2">
        <v>0</v>
      </c>
      <c r="CR13" s="2">
        <v>0</v>
      </c>
      <c r="CS13" s="2">
        <v>0</v>
      </c>
      <c r="CT13" s="2">
        <v>0</v>
      </c>
      <c r="CU13" s="2">
        <v>0</v>
      </c>
      <c r="CV13" s="2">
        <v>0</v>
      </c>
      <c r="CW13" s="2">
        <v>0</v>
      </c>
      <c r="CX13" s="2">
        <v>0</v>
      </c>
      <c r="CY13" s="2">
        <v>0</v>
      </c>
      <c r="CZ13" s="2">
        <v>0</v>
      </c>
      <c r="DA13" s="2">
        <v>0</v>
      </c>
      <c r="DB13" s="2">
        <v>0</v>
      </c>
      <c r="DC13" s="2">
        <v>0</v>
      </c>
      <c r="DD13" s="2">
        <v>0</v>
      </c>
      <c r="DE13" s="2">
        <v>0</v>
      </c>
      <c r="DF13" s="2">
        <v>0</v>
      </c>
      <c r="DG13" s="2">
        <v>0</v>
      </c>
      <c r="DH13" s="2">
        <v>0</v>
      </c>
      <c r="DI13" s="2">
        <v>0</v>
      </c>
      <c r="DJ13" s="2">
        <v>0</v>
      </c>
      <c r="DK13" s="2">
        <v>0</v>
      </c>
      <c r="DL13" s="2">
        <v>0</v>
      </c>
      <c r="DM13" s="2">
        <v>0</v>
      </c>
      <c r="DN13" s="2">
        <v>0</v>
      </c>
      <c r="DO13" s="2">
        <v>0</v>
      </c>
      <c r="DP13" s="2">
        <v>0</v>
      </c>
      <c r="DQ13" s="2">
        <v>0</v>
      </c>
      <c r="DR13" s="2">
        <v>0</v>
      </c>
      <c r="DS13" s="2">
        <v>0</v>
      </c>
      <c r="DT13" s="2">
        <v>0</v>
      </c>
      <c r="DU13" s="2">
        <v>0</v>
      </c>
      <c r="DV13" s="2">
        <v>0</v>
      </c>
      <c r="DW13" s="2">
        <v>0</v>
      </c>
      <c r="DX13" s="2">
        <v>0</v>
      </c>
      <c r="DY13" s="2">
        <v>0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0</v>
      </c>
      <c r="EF13" s="2">
        <v>0</v>
      </c>
      <c r="EG13" s="2">
        <v>0</v>
      </c>
      <c r="EH13" s="2">
        <v>0</v>
      </c>
      <c r="EI13" s="2">
        <v>0</v>
      </c>
      <c r="EJ13" s="2">
        <v>0</v>
      </c>
      <c r="EK13" s="2">
        <v>0</v>
      </c>
      <c r="EL13" s="2">
        <v>0</v>
      </c>
      <c r="EM13" s="2">
        <v>0</v>
      </c>
      <c r="EN13" s="2">
        <v>0</v>
      </c>
      <c r="EO13" s="2">
        <v>0</v>
      </c>
    </row>
    <row r="14" spans="1:145">
      <c r="A14" s="1">
        <v>-65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0</v>
      </c>
      <c r="BI14" s="2">
        <v>0</v>
      </c>
      <c r="BJ14" s="2">
        <v>0</v>
      </c>
      <c r="BK14" s="2">
        <v>0</v>
      </c>
      <c r="BL14" s="2">
        <v>0</v>
      </c>
      <c r="BM14" s="2">
        <v>0</v>
      </c>
      <c r="BN14" s="2">
        <v>0</v>
      </c>
      <c r="BO14" s="2">
        <v>0</v>
      </c>
      <c r="BP14" s="2">
        <v>0</v>
      </c>
      <c r="BQ14" s="2">
        <v>0</v>
      </c>
      <c r="BR14" s="2">
        <v>0</v>
      </c>
      <c r="BS14" s="2">
        <v>0</v>
      </c>
      <c r="BT14" s="2">
        <v>0</v>
      </c>
      <c r="BU14" s="2">
        <v>0</v>
      </c>
      <c r="BV14" s="2">
        <v>0</v>
      </c>
      <c r="BW14" s="2">
        <v>0</v>
      </c>
      <c r="BX14" s="2">
        <v>0</v>
      </c>
      <c r="BY14" s="2">
        <v>0</v>
      </c>
      <c r="BZ14" s="2">
        <v>0</v>
      </c>
      <c r="CA14" s="2">
        <v>0</v>
      </c>
      <c r="CB14" s="2">
        <v>0</v>
      </c>
      <c r="CC14" s="2">
        <v>0</v>
      </c>
      <c r="CD14" s="2">
        <v>0</v>
      </c>
      <c r="CE14" s="2">
        <v>0</v>
      </c>
      <c r="CF14" s="2">
        <v>0</v>
      </c>
      <c r="CG14" s="2">
        <v>0</v>
      </c>
      <c r="CH14" s="2">
        <v>0</v>
      </c>
      <c r="CI14" s="2">
        <v>0</v>
      </c>
      <c r="CJ14" s="2">
        <v>0</v>
      </c>
      <c r="CK14" s="2">
        <v>0</v>
      </c>
      <c r="CL14" s="2">
        <v>0</v>
      </c>
      <c r="CM14" s="2">
        <v>0</v>
      </c>
      <c r="CN14" s="2">
        <v>0</v>
      </c>
      <c r="CO14" s="2">
        <v>0</v>
      </c>
      <c r="CP14" s="2">
        <v>0</v>
      </c>
      <c r="CQ14" s="2">
        <v>0</v>
      </c>
      <c r="CR14" s="2">
        <v>0</v>
      </c>
      <c r="CS14" s="2">
        <v>0</v>
      </c>
      <c r="CT14" s="2">
        <v>0</v>
      </c>
      <c r="CU14" s="2">
        <v>0</v>
      </c>
      <c r="CV14" s="2">
        <v>0</v>
      </c>
      <c r="CW14" s="2">
        <v>0</v>
      </c>
      <c r="CX14" s="2">
        <v>0</v>
      </c>
      <c r="CY14" s="2">
        <v>0</v>
      </c>
      <c r="CZ14" s="2">
        <v>0</v>
      </c>
      <c r="DA14" s="2">
        <v>0</v>
      </c>
      <c r="DB14" s="2">
        <v>0</v>
      </c>
      <c r="DC14" s="2">
        <v>0</v>
      </c>
      <c r="DD14" s="2">
        <v>0</v>
      </c>
      <c r="DE14" s="2">
        <v>0</v>
      </c>
      <c r="DF14" s="2">
        <v>0</v>
      </c>
      <c r="DG14" s="2">
        <v>0</v>
      </c>
      <c r="DH14" s="2">
        <v>0</v>
      </c>
      <c r="DI14" s="2">
        <v>0</v>
      </c>
      <c r="DJ14" s="2">
        <v>0</v>
      </c>
      <c r="DK14" s="2">
        <v>0</v>
      </c>
      <c r="DL14" s="2">
        <v>0</v>
      </c>
      <c r="DM14" s="2">
        <v>0</v>
      </c>
      <c r="DN14" s="2">
        <v>0</v>
      </c>
      <c r="DO14" s="2">
        <v>0</v>
      </c>
      <c r="DP14" s="2">
        <v>0</v>
      </c>
      <c r="DQ14" s="2">
        <v>0</v>
      </c>
      <c r="DR14" s="2">
        <v>0</v>
      </c>
      <c r="DS14" s="2">
        <v>0</v>
      </c>
      <c r="DT14" s="2">
        <v>0</v>
      </c>
      <c r="DU14" s="2">
        <v>0</v>
      </c>
      <c r="DV14" s="2">
        <v>0</v>
      </c>
      <c r="DW14" s="2">
        <v>0</v>
      </c>
      <c r="DX14" s="2">
        <v>0</v>
      </c>
      <c r="DY14" s="2">
        <v>0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0</v>
      </c>
      <c r="EF14" s="2">
        <v>0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0</v>
      </c>
      <c r="EM14" s="2">
        <v>0</v>
      </c>
      <c r="EN14" s="2">
        <v>0</v>
      </c>
      <c r="EO14" s="2">
        <v>0</v>
      </c>
    </row>
    <row r="15" spans="1:145">
      <c r="A15" s="1">
        <v>-63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0</v>
      </c>
      <c r="BI15" s="2">
        <v>0</v>
      </c>
      <c r="BJ15" s="2">
        <v>0</v>
      </c>
      <c r="BK15" s="2">
        <v>0</v>
      </c>
      <c r="BL15" s="2">
        <v>0</v>
      </c>
      <c r="BM15" s="2">
        <v>0</v>
      </c>
      <c r="BN15" s="2">
        <v>0</v>
      </c>
      <c r="BO15" s="2">
        <v>0</v>
      </c>
      <c r="BP15" s="2">
        <v>0</v>
      </c>
      <c r="BQ15" s="2">
        <v>0</v>
      </c>
      <c r="BR15" s="2">
        <v>0</v>
      </c>
      <c r="BS15" s="2">
        <v>0</v>
      </c>
      <c r="BT15" s="2">
        <v>0</v>
      </c>
      <c r="BU15" s="2">
        <v>0</v>
      </c>
      <c r="BV15" s="2">
        <v>0</v>
      </c>
      <c r="BW15" s="2">
        <v>0</v>
      </c>
      <c r="BX15" s="2">
        <v>0</v>
      </c>
      <c r="BY15" s="2">
        <v>0</v>
      </c>
      <c r="BZ15" s="2">
        <v>0</v>
      </c>
      <c r="CA15" s="2">
        <v>0</v>
      </c>
      <c r="CB15" s="2">
        <v>0</v>
      </c>
      <c r="CC15" s="2">
        <v>0</v>
      </c>
      <c r="CD15" s="2">
        <v>0</v>
      </c>
      <c r="CE15" s="2">
        <v>0</v>
      </c>
      <c r="CF15" s="2">
        <v>0</v>
      </c>
      <c r="CG15" s="2">
        <v>0</v>
      </c>
      <c r="CH15" s="2">
        <v>0</v>
      </c>
      <c r="CI15" s="2">
        <v>0</v>
      </c>
      <c r="CJ15" s="2">
        <v>0</v>
      </c>
      <c r="CK15" s="2">
        <v>0</v>
      </c>
      <c r="CL15" s="2">
        <v>0</v>
      </c>
      <c r="CM15" s="2">
        <v>0</v>
      </c>
      <c r="CN15" s="2">
        <v>0</v>
      </c>
      <c r="CO15" s="2">
        <v>0</v>
      </c>
      <c r="CP15" s="2">
        <v>0</v>
      </c>
      <c r="CQ15" s="2">
        <v>0</v>
      </c>
      <c r="CR15" s="2">
        <v>0</v>
      </c>
      <c r="CS15" s="2">
        <v>0</v>
      </c>
      <c r="CT15" s="2">
        <v>0</v>
      </c>
      <c r="CU15" s="2">
        <v>0</v>
      </c>
      <c r="CV15" s="2">
        <v>0</v>
      </c>
      <c r="CW15" s="2">
        <v>0</v>
      </c>
      <c r="CX15" s="2">
        <v>0</v>
      </c>
      <c r="CY15" s="2">
        <v>0</v>
      </c>
      <c r="CZ15" s="2">
        <v>0</v>
      </c>
      <c r="DA15" s="2">
        <v>0</v>
      </c>
      <c r="DB15" s="2">
        <v>0</v>
      </c>
      <c r="DC15" s="2">
        <v>0</v>
      </c>
      <c r="DD15" s="2">
        <v>0</v>
      </c>
      <c r="DE15" s="2">
        <v>0</v>
      </c>
      <c r="DF15" s="2">
        <v>0</v>
      </c>
      <c r="DG15" s="2">
        <v>0</v>
      </c>
      <c r="DH15" s="2">
        <v>0</v>
      </c>
      <c r="DI15" s="2">
        <v>0</v>
      </c>
      <c r="DJ15" s="2">
        <v>0</v>
      </c>
      <c r="DK15" s="2">
        <v>0</v>
      </c>
      <c r="DL15" s="2">
        <v>0</v>
      </c>
      <c r="DM15" s="2">
        <v>0</v>
      </c>
      <c r="DN15" s="2">
        <v>0</v>
      </c>
      <c r="DO15" s="2">
        <v>0</v>
      </c>
      <c r="DP15" s="2">
        <v>0</v>
      </c>
      <c r="DQ15" s="2">
        <v>0</v>
      </c>
      <c r="DR15" s="2">
        <v>0</v>
      </c>
      <c r="DS15" s="2">
        <v>0</v>
      </c>
      <c r="DT15" s="2">
        <v>0</v>
      </c>
      <c r="DU15" s="2">
        <v>0</v>
      </c>
      <c r="DV15" s="2">
        <v>0</v>
      </c>
      <c r="DW15" s="2">
        <v>0</v>
      </c>
      <c r="DX15" s="2">
        <v>0</v>
      </c>
      <c r="DY15" s="2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0</v>
      </c>
      <c r="EF15" s="2">
        <v>0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0</v>
      </c>
      <c r="EM15" s="2">
        <v>0</v>
      </c>
      <c r="EN15" s="2">
        <v>0</v>
      </c>
      <c r="EO15" s="2">
        <v>0</v>
      </c>
    </row>
    <row r="16" spans="1:145">
      <c r="A16" s="1">
        <v>-61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0</v>
      </c>
      <c r="BI16" s="2">
        <v>0</v>
      </c>
      <c r="BJ16" s="2">
        <v>0</v>
      </c>
      <c r="BK16" s="2">
        <v>0</v>
      </c>
      <c r="BL16" s="2">
        <v>0</v>
      </c>
      <c r="BM16" s="2">
        <v>0</v>
      </c>
      <c r="BN16" s="2">
        <v>0</v>
      </c>
      <c r="BO16" s="2">
        <v>0</v>
      </c>
      <c r="BP16" s="2">
        <v>0</v>
      </c>
      <c r="BQ16" s="2">
        <v>0</v>
      </c>
      <c r="BR16" s="2">
        <v>0</v>
      </c>
      <c r="BS16" s="2">
        <v>0</v>
      </c>
      <c r="BT16" s="2">
        <v>0</v>
      </c>
      <c r="BU16" s="2">
        <v>0</v>
      </c>
      <c r="BV16" s="2">
        <v>0</v>
      </c>
      <c r="BW16" s="2">
        <v>0</v>
      </c>
      <c r="BX16" s="2">
        <v>0</v>
      </c>
      <c r="BY16" s="2">
        <v>0</v>
      </c>
      <c r="BZ16" s="2">
        <v>0</v>
      </c>
      <c r="CA16" s="2">
        <v>0</v>
      </c>
      <c r="CB16" s="2">
        <v>0</v>
      </c>
      <c r="CC16" s="2">
        <v>0</v>
      </c>
      <c r="CD16" s="2">
        <v>0</v>
      </c>
      <c r="CE16" s="2">
        <v>0</v>
      </c>
      <c r="CF16" s="2">
        <v>0</v>
      </c>
      <c r="CG16" s="2">
        <v>0</v>
      </c>
      <c r="CH16" s="2">
        <v>0</v>
      </c>
      <c r="CI16" s="2">
        <v>0</v>
      </c>
      <c r="CJ16" s="2">
        <v>0</v>
      </c>
      <c r="CK16" s="2">
        <v>0</v>
      </c>
      <c r="CL16" s="2">
        <v>0</v>
      </c>
      <c r="CM16" s="2">
        <v>0</v>
      </c>
      <c r="CN16" s="2">
        <v>0</v>
      </c>
      <c r="CO16" s="2">
        <v>0</v>
      </c>
      <c r="CP16" s="2">
        <v>0</v>
      </c>
      <c r="CQ16" s="2">
        <v>0</v>
      </c>
      <c r="CR16" s="2">
        <v>0</v>
      </c>
      <c r="CS16" s="2">
        <v>0</v>
      </c>
      <c r="CT16" s="2">
        <v>0</v>
      </c>
      <c r="CU16" s="2">
        <v>0</v>
      </c>
      <c r="CV16" s="2">
        <v>0</v>
      </c>
      <c r="CW16" s="2">
        <v>0</v>
      </c>
      <c r="CX16" s="2">
        <v>0</v>
      </c>
      <c r="CY16" s="2">
        <v>0</v>
      </c>
      <c r="CZ16" s="2">
        <v>0</v>
      </c>
      <c r="DA16" s="2">
        <v>0</v>
      </c>
      <c r="DB16" s="2">
        <v>0</v>
      </c>
      <c r="DC16" s="2">
        <v>0</v>
      </c>
      <c r="DD16" s="2">
        <v>0</v>
      </c>
      <c r="DE16" s="2">
        <v>0</v>
      </c>
      <c r="DF16" s="2">
        <v>0</v>
      </c>
      <c r="DG16" s="2">
        <v>0</v>
      </c>
      <c r="DH16" s="2">
        <v>0</v>
      </c>
      <c r="DI16" s="2">
        <v>0</v>
      </c>
      <c r="DJ16" s="2">
        <v>0</v>
      </c>
      <c r="DK16" s="2">
        <v>0</v>
      </c>
      <c r="DL16" s="2">
        <v>0</v>
      </c>
      <c r="DM16" s="2">
        <v>0</v>
      </c>
      <c r="DN16" s="2">
        <v>0</v>
      </c>
      <c r="DO16" s="2">
        <v>0</v>
      </c>
      <c r="DP16" s="2">
        <v>0</v>
      </c>
      <c r="DQ16" s="2">
        <v>0</v>
      </c>
      <c r="DR16" s="2">
        <v>0</v>
      </c>
      <c r="DS16" s="2">
        <v>0</v>
      </c>
      <c r="DT16" s="2">
        <v>0</v>
      </c>
      <c r="DU16" s="2">
        <v>0</v>
      </c>
      <c r="DV16" s="2">
        <v>0</v>
      </c>
      <c r="DW16" s="2">
        <v>0</v>
      </c>
      <c r="DX16" s="2">
        <v>0</v>
      </c>
      <c r="DY16" s="2">
        <v>0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0</v>
      </c>
      <c r="EF16" s="2">
        <v>0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0</v>
      </c>
      <c r="EM16" s="2">
        <v>0</v>
      </c>
      <c r="EN16" s="2">
        <v>0</v>
      </c>
      <c r="EO16" s="2">
        <v>0</v>
      </c>
    </row>
    <row r="17" spans="1:145">
      <c r="A17" s="1">
        <v>-59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0</v>
      </c>
      <c r="BI17" s="2">
        <v>0</v>
      </c>
      <c r="BJ17" s="2">
        <v>0</v>
      </c>
      <c r="BK17" s="2">
        <v>0</v>
      </c>
      <c r="BL17" s="2">
        <v>0</v>
      </c>
      <c r="BM17" s="2">
        <v>0</v>
      </c>
      <c r="BN17" s="2">
        <v>0</v>
      </c>
      <c r="BO17" s="2">
        <v>0</v>
      </c>
      <c r="BP17" s="2">
        <v>0</v>
      </c>
      <c r="BQ17" s="2">
        <v>0</v>
      </c>
      <c r="BR17" s="2">
        <v>0</v>
      </c>
      <c r="BS17" s="2">
        <v>0</v>
      </c>
      <c r="BT17" s="2">
        <v>0</v>
      </c>
      <c r="BU17" s="2">
        <v>0</v>
      </c>
      <c r="BV17" s="2">
        <v>0</v>
      </c>
      <c r="BW17" s="2">
        <v>0</v>
      </c>
      <c r="BX17" s="2">
        <v>0</v>
      </c>
      <c r="BY17" s="2">
        <v>0</v>
      </c>
      <c r="BZ17" s="2">
        <v>0</v>
      </c>
      <c r="CA17" s="2">
        <v>0</v>
      </c>
      <c r="CB17" s="2">
        <v>0</v>
      </c>
      <c r="CC17" s="2">
        <v>0</v>
      </c>
      <c r="CD17" s="2">
        <v>0</v>
      </c>
      <c r="CE17" s="2">
        <v>0</v>
      </c>
      <c r="CF17" s="2">
        <v>0</v>
      </c>
      <c r="CG17" s="2">
        <v>0</v>
      </c>
      <c r="CH17" s="2">
        <v>0</v>
      </c>
      <c r="CI17" s="2">
        <v>0</v>
      </c>
      <c r="CJ17" s="2">
        <v>0</v>
      </c>
      <c r="CK17" s="2">
        <v>0</v>
      </c>
      <c r="CL17" s="2">
        <v>0</v>
      </c>
      <c r="CM17" s="2">
        <v>0</v>
      </c>
      <c r="CN17" s="2">
        <v>0</v>
      </c>
      <c r="CO17" s="2">
        <v>0</v>
      </c>
      <c r="CP17" s="2">
        <v>0</v>
      </c>
      <c r="CQ17" s="2">
        <v>0</v>
      </c>
      <c r="CR17" s="2">
        <v>0</v>
      </c>
      <c r="CS17" s="2">
        <v>0</v>
      </c>
      <c r="CT17" s="2">
        <v>0</v>
      </c>
      <c r="CU17" s="2">
        <v>0</v>
      </c>
      <c r="CV17" s="2">
        <v>0</v>
      </c>
      <c r="CW17" s="2">
        <v>0</v>
      </c>
      <c r="CX17" s="2">
        <v>0</v>
      </c>
      <c r="CY17" s="2">
        <v>0</v>
      </c>
      <c r="CZ17" s="2">
        <v>0</v>
      </c>
      <c r="DA17" s="2">
        <v>0</v>
      </c>
      <c r="DB17" s="2">
        <v>0</v>
      </c>
      <c r="DC17" s="2">
        <v>0</v>
      </c>
      <c r="DD17" s="2">
        <v>0</v>
      </c>
      <c r="DE17" s="2">
        <v>0</v>
      </c>
      <c r="DF17" s="2">
        <v>0</v>
      </c>
      <c r="DG17" s="2">
        <v>0</v>
      </c>
      <c r="DH17" s="2">
        <v>0</v>
      </c>
      <c r="DI17" s="2">
        <v>0</v>
      </c>
      <c r="DJ17" s="2">
        <v>0</v>
      </c>
      <c r="DK17" s="2">
        <v>0</v>
      </c>
      <c r="DL17" s="2">
        <v>0</v>
      </c>
      <c r="DM17" s="2">
        <v>0</v>
      </c>
      <c r="DN17" s="2">
        <v>0</v>
      </c>
      <c r="DO17" s="2">
        <v>0</v>
      </c>
      <c r="DP17" s="2">
        <v>0</v>
      </c>
      <c r="DQ17" s="2">
        <v>0</v>
      </c>
      <c r="DR17" s="2">
        <v>0</v>
      </c>
      <c r="DS17" s="2">
        <v>0</v>
      </c>
      <c r="DT17" s="2">
        <v>0</v>
      </c>
      <c r="DU17" s="2">
        <v>0</v>
      </c>
      <c r="DV17" s="2">
        <v>0</v>
      </c>
      <c r="DW17" s="2">
        <v>0</v>
      </c>
      <c r="DX17" s="2">
        <v>0</v>
      </c>
      <c r="DY17" s="2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0</v>
      </c>
      <c r="EF17" s="2">
        <v>0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0</v>
      </c>
      <c r="EM17" s="2">
        <v>0</v>
      </c>
      <c r="EN17" s="2">
        <v>0</v>
      </c>
      <c r="EO17" s="2">
        <v>0</v>
      </c>
    </row>
    <row r="18" spans="1:145">
      <c r="A18" s="1">
        <v>-57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0</v>
      </c>
      <c r="BI18" s="2">
        <v>0</v>
      </c>
      <c r="BJ18" s="2">
        <v>0</v>
      </c>
      <c r="BK18" s="2">
        <v>0</v>
      </c>
      <c r="BL18" s="2">
        <v>0</v>
      </c>
      <c r="BM18" s="2">
        <v>0</v>
      </c>
      <c r="BN18" s="2">
        <v>0</v>
      </c>
      <c r="BO18" s="2">
        <v>0</v>
      </c>
      <c r="BP18" s="2">
        <v>0</v>
      </c>
      <c r="BQ18" s="2">
        <v>0</v>
      </c>
      <c r="BR18" s="2">
        <v>0</v>
      </c>
      <c r="BS18" s="2">
        <v>0</v>
      </c>
      <c r="BT18" s="2">
        <v>0</v>
      </c>
      <c r="BU18" s="2">
        <v>0</v>
      </c>
      <c r="BV18" s="2">
        <v>0</v>
      </c>
      <c r="BW18" s="2">
        <v>0</v>
      </c>
      <c r="BX18" s="2">
        <v>0</v>
      </c>
      <c r="BY18" s="2">
        <v>0</v>
      </c>
      <c r="BZ18" s="2">
        <v>0</v>
      </c>
      <c r="CA18" s="2">
        <v>0</v>
      </c>
      <c r="CB18" s="2">
        <v>0</v>
      </c>
      <c r="CC18" s="2">
        <v>0</v>
      </c>
      <c r="CD18" s="2">
        <v>0</v>
      </c>
      <c r="CE18" s="2">
        <v>0</v>
      </c>
      <c r="CF18" s="2">
        <v>0</v>
      </c>
      <c r="CG18" s="2">
        <v>0</v>
      </c>
      <c r="CH18" s="2">
        <v>0</v>
      </c>
      <c r="CI18" s="2">
        <v>0</v>
      </c>
      <c r="CJ18" s="2">
        <v>0</v>
      </c>
      <c r="CK18" s="2">
        <v>0</v>
      </c>
      <c r="CL18" s="2">
        <v>0</v>
      </c>
      <c r="CM18" s="2">
        <v>0</v>
      </c>
      <c r="CN18" s="2">
        <v>0</v>
      </c>
      <c r="CO18" s="2">
        <v>0</v>
      </c>
      <c r="CP18" s="2">
        <v>0</v>
      </c>
      <c r="CQ18" s="2">
        <v>0</v>
      </c>
      <c r="CR18" s="2">
        <v>0</v>
      </c>
      <c r="CS18" s="2">
        <v>0</v>
      </c>
      <c r="CT18" s="2">
        <v>0</v>
      </c>
      <c r="CU18" s="2">
        <v>0</v>
      </c>
      <c r="CV18" s="2">
        <v>0</v>
      </c>
      <c r="CW18" s="2">
        <v>0</v>
      </c>
      <c r="CX18" s="2">
        <v>0</v>
      </c>
      <c r="CY18" s="2">
        <v>0</v>
      </c>
      <c r="CZ18" s="2">
        <v>0</v>
      </c>
      <c r="DA18" s="2">
        <v>0</v>
      </c>
      <c r="DB18" s="2">
        <v>0</v>
      </c>
      <c r="DC18" s="2">
        <v>0</v>
      </c>
      <c r="DD18" s="2">
        <v>0</v>
      </c>
      <c r="DE18" s="2">
        <v>0</v>
      </c>
      <c r="DF18" s="2">
        <v>0</v>
      </c>
      <c r="DG18" s="2">
        <v>0</v>
      </c>
      <c r="DH18" s="2">
        <v>0</v>
      </c>
      <c r="DI18" s="2">
        <v>0</v>
      </c>
      <c r="DJ18" s="2">
        <v>0</v>
      </c>
      <c r="DK18" s="2">
        <v>0</v>
      </c>
      <c r="DL18" s="2">
        <v>0</v>
      </c>
      <c r="DM18" s="2">
        <v>0</v>
      </c>
      <c r="DN18" s="2">
        <v>0</v>
      </c>
      <c r="DO18" s="2">
        <v>0</v>
      </c>
      <c r="DP18" s="2">
        <v>0</v>
      </c>
      <c r="DQ18" s="2">
        <v>0</v>
      </c>
      <c r="DR18" s="2">
        <v>0</v>
      </c>
      <c r="DS18" s="2">
        <v>0</v>
      </c>
      <c r="DT18" s="2">
        <v>0</v>
      </c>
      <c r="DU18" s="2">
        <v>0</v>
      </c>
      <c r="DV18" s="2">
        <v>0</v>
      </c>
      <c r="DW18" s="2">
        <v>0</v>
      </c>
      <c r="DX18" s="2">
        <v>0</v>
      </c>
      <c r="DY18" s="2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0</v>
      </c>
      <c r="EF18" s="2">
        <v>0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0</v>
      </c>
      <c r="EM18" s="2">
        <v>0</v>
      </c>
      <c r="EN18" s="2">
        <v>0</v>
      </c>
      <c r="EO18" s="2">
        <v>0</v>
      </c>
    </row>
    <row r="19" spans="1:145">
      <c r="A19" s="1">
        <v>-55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>
        <v>249.97720000000001</v>
      </c>
      <c r="AT19">
        <v>371.8886</v>
      </c>
      <c r="AU19">
        <v>124.98860000000001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0</v>
      </c>
      <c r="BI19" s="2">
        <v>0</v>
      </c>
      <c r="BJ19" s="2">
        <v>0</v>
      </c>
      <c r="BK19" s="2">
        <v>0</v>
      </c>
      <c r="BL19" s="2">
        <v>0</v>
      </c>
      <c r="BM19" s="2">
        <v>0</v>
      </c>
      <c r="BN19" s="2">
        <v>0</v>
      </c>
      <c r="BO19" s="2">
        <v>0</v>
      </c>
      <c r="BP19" s="2">
        <v>0</v>
      </c>
      <c r="BQ19" s="2">
        <v>0</v>
      </c>
      <c r="BR19" s="2">
        <v>0</v>
      </c>
      <c r="BS19" s="2">
        <v>0</v>
      </c>
      <c r="BT19" s="2">
        <v>0</v>
      </c>
      <c r="BU19" s="2">
        <v>0</v>
      </c>
      <c r="BV19" s="2">
        <v>0</v>
      </c>
      <c r="BW19" s="2">
        <v>0</v>
      </c>
      <c r="BX19" s="2">
        <v>0</v>
      </c>
      <c r="BY19" s="2">
        <v>0</v>
      </c>
      <c r="BZ19" s="2">
        <v>0</v>
      </c>
      <c r="CA19" s="2">
        <v>0</v>
      </c>
      <c r="CB19" s="2">
        <v>0</v>
      </c>
      <c r="CC19" s="2">
        <v>0</v>
      </c>
      <c r="CD19" s="2">
        <v>0</v>
      </c>
      <c r="CE19" s="2">
        <v>0</v>
      </c>
      <c r="CF19" s="2">
        <v>0</v>
      </c>
      <c r="CG19" s="2">
        <v>0</v>
      </c>
      <c r="CH19" s="2">
        <v>0</v>
      </c>
      <c r="CI19" s="2">
        <v>0</v>
      </c>
      <c r="CJ19" s="2">
        <v>0</v>
      </c>
      <c r="CK19" s="2">
        <v>0</v>
      </c>
      <c r="CL19" s="2">
        <v>0</v>
      </c>
      <c r="CM19" s="2">
        <v>0</v>
      </c>
      <c r="CN19" s="2">
        <v>0</v>
      </c>
      <c r="CO19" s="2">
        <v>0</v>
      </c>
      <c r="CP19" s="2">
        <v>0</v>
      </c>
      <c r="CQ19" s="2">
        <v>0</v>
      </c>
      <c r="CR19" s="2">
        <v>0</v>
      </c>
      <c r="CS19" s="2">
        <v>0</v>
      </c>
      <c r="CT19" s="2">
        <v>0</v>
      </c>
      <c r="CU19" s="2">
        <v>0</v>
      </c>
      <c r="CV19" s="2">
        <v>0</v>
      </c>
      <c r="CW19" s="2">
        <v>0</v>
      </c>
      <c r="CX19" s="2">
        <v>0</v>
      </c>
      <c r="CY19" s="2">
        <v>0</v>
      </c>
      <c r="CZ19" s="2">
        <v>0</v>
      </c>
      <c r="DA19" s="2">
        <v>0</v>
      </c>
      <c r="DB19" s="2">
        <v>0</v>
      </c>
      <c r="DC19" s="2">
        <v>0</v>
      </c>
      <c r="DD19" s="2">
        <v>0</v>
      </c>
      <c r="DE19" s="2">
        <v>0</v>
      </c>
      <c r="DF19" s="2">
        <v>0</v>
      </c>
      <c r="DG19" s="2">
        <v>0</v>
      </c>
      <c r="DH19" s="2">
        <v>0</v>
      </c>
      <c r="DI19" s="2">
        <v>0</v>
      </c>
      <c r="DJ19" s="2">
        <v>0</v>
      </c>
      <c r="DK19" s="2">
        <v>0</v>
      </c>
      <c r="DL19" s="2">
        <v>0</v>
      </c>
      <c r="DM19" s="2">
        <v>0</v>
      </c>
      <c r="DN19" s="2">
        <v>0</v>
      </c>
      <c r="DO19" s="2">
        <v>0</v>
      </c>
      <c r="DP19" s="2">
        <v>0</v>
      </c>
      <c r="DQ19" s="2">
        <v>0</v>
      </c>
      <c r="DR19" s="2">
        <v>0</v>
      </c>
      <c r="DS19" s="2">
        <v>0</v>
      </c>
      <c r="DT19" s="2">
        <v>0</v>
      </c>
      <c r="DU19" s="2">
        <v>0</v>
      </c>
      <c r="DV19" s="2">
        <v>0</v>
      </c>
      <c r="DW19" s="2">
        <v>0</v>
      </c>
      <c r="DX19" s="2">
        <v>0</v>
      </c>
      <c r="DY19" s="2">
        <v>0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0</v>
      </c>
      <c r="EF19" s="2">
        <v>0</v>
      </c>
      <c r="EG19" s="2">
        <v>0</v>
      </c>
      <c r="EH19" s="2">
        <v>0</v>
      </c>
      <c r="EI19" s="2">
        <v>0</v>
      </c>
      <c r="EJ19" s="2">
        <v>0</v>
      </c>
      <c r="EK19" s="2">
        <v>0</v>
      </c>
      <c r="EL19" s="2">
        <v>0</v>
      </c>
      <c r="EM19" s="2">
        <v>0</v>
      </c>
      <c r="EN19" s="2">
        <v>0</v>
      </c>
      <c r="EO19" s="2">
        <v>0</v>
      </c>
    </row>
    <row r="20" spans="1:145">
      <c r="A20" s="1">
        <v>-53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>
        <v>371.77969999999999</v>
      </c>
      <c r="AS20">
        <v>445.63319999999999</v>
      </c>
      <c r="AT20">
        <v>368.9203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0</v>
      </c>
      <c r="BI20" s="2">
        <v>0</v>
      </c>
      <c r="BJ20" s="2">
        <v>0</v>
      </c>
      <c r="BK20" s="2">
        <v>0</v>
      </c>
      <c r="BL20" s="2">
        <v>0</v>
      </c>
      <c r="BM20" s="2">
        <v>0</v>
      </c>
      <c r="BN20" s="2">
        <v>0</v>
      </c>
      <c r="BO20" s="2">
        <v>0</v>
      </c>
      <c r="BP20" s="2">
        <v>0</v>
      </c>
      <c r="BQ20" s="2">
        <v>0</v>
      </c>
      <c r="BR20" s="2">
        <v>0</v>
      </c>
      <c r="BS20" s="2">
        <v>0</v>
      </c>
      <c r="BT20" s="2">
        <v>0</v>
      </c>
      <c r="BU20" s="2">
        <v>0</v>
      </c>
      <c r="BV20" s="2">
        <v>0</v>
      </c>
      <c r="BW20" s="2">
        <v>0</v>
      </c>
      <c r="BX20" s="2">
        <v>0</v>
      </c>
      <c r="BY20" s="2">
        <v>0</v>
      </c>
      <c r="BZ20" s="2">
        <v>0</v>
      </c>
      <c r="CA20" s="2">
        <v>0</v>
      </c>
      <c r="CB20" s="2">
        <v>0</v>
      </c>
      <c r="CC20" s="2">
        <v>0</v>
      </c>
      <c r="CD20" s="2">
        <v>0</v>
      </c>
      <c r="CE20" s="2">
        <v>0</v>
      </c>
      <c r="CF20" s="2">
        <v>0</v>
      </c>
      <c r="CG20" s="2">
        <v>0</v>
      </c>
      <c r="CH20" s="2">
        <v>0</v>
      </c>
      <c r="CI20" s="2">
        <v>0</v>
      </c>
      <c r="CJ20" s="2">
        <v>0</v>
      </c>
      <c r="CK20" s="2">
        <v>0</v>
      </c>
      <c r="CL20" s="2">
        <v>0</v>
      </c>
      <c r="CM20" s="2">
        <v>0</v>
      </c>
      <c r="CN20" s="2">
        <v>0</v>
      </c>
      <c r="CO20" s="2">
        <v>0</v>
      </c>
      <c r="CP20" s="2">
        <v>0</v>
      </c>
      <c r="CQ20" s="2">
        <v>0</v>
      </c>
      <c r="CR20" s="2">
        <v>0</v>
      </c>
      <c r="CS20" s="2">
        <v>0</v>
      </c>
      <c r="CT20" s="2">
        <v>0</v>
      </c>
      <c r="CU20" s="2">
        <v>0</v>
      </c>
      <c r="CV20" s="2">
        <v>0</v>
      </c>
      <c r="CW20" s="2">
        <v>0</v>
      </c>
      <c r="CX20" s="2">
        <v>0</v>
      </c>
      <c r="CY20" s="2">
        <v>0</v>
      </c>
      <c r="CZ20" s="2">
        <v>0</v>
      </c>
      <c r="DA20" s="2">
        <v>0</v>
      </c>
      <c r="DB20" s="2">
        <v>0</v>
      </c>
      <c r="DC20" s="2">
        <v>0</v>
      </c>
      <c r="DD20" s="2">
        <v>0</v>
      </c>
      <c r="DE20" s="2">
        <v>0</v>
      </c>
      <c r="DF20" s="2">
        <v>0</v>
      </c>
      <c r="DG20" s="2">
        <v>0</v>
      </c>
      <c r="DH20" s="2">
        <v>0</v>
      </c>
      <c r="DI20" s="2">
        <v>0</v>
      </c>
      <c r="DJ20" s="2">
        <v>0</v>
      </c>
      <c r="DK20" s="2">
        <v>0</v>
      </c>
      <c r="DL20" s="2">
        <v>0</v>
      </c>
      <c r="DM20" s="2">
        <v>0</v>
      </c>
      <c r="DN20" s="2">
        <v>0</v>
      </c>
      <c r="DO20" s="2">
        <v>0</v>
      </c>
      <c r="DP20" s="2">
        <v>0</v>
      </c>
      <c r="DQ20" s="2">
        <v>0</v>
      </c>
      <c r="DR20" s="2">
        <v>0</v>
      </c>
      <c r="DS20" s="2">
        <v>0</v>
      </c>
      <c r="DT20" s="2">
        <v>0</v>
      </c>
      <c r="DU20" s="2">
        <v>0</v>
      </c>
      <c r="DV20" s="2">
        <v>0</v>
      </c>
      <c r="DW20" s="2">
        <v>0</v>
      </c>
      <c r="DX20" s="2">
        <v>0</v>
      </c>
      <c r="DY20" s="2">
        <v>0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0</v>
      </c>
      <c r="EF20" s="2">
        <v>0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</row>
    <row r="21" spans="1:145">
      <c r="A21" s="1">
        <v>-51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>
        <v>427.75060000000002</v>
      </c>
      <c r="AS21">
        <v>480.73309999999998</v>
      </c>
      <c r="AT21">
        <v>246.9</v>
      </c>
      <c r="AU21" s="2">
        <v>0</v>
      </c>
      <c r="AV21" s="2">
        <v>0</v>
      </c>
      <c r="AW21" s="2">
        <v>0</v>
      </c>
      <c r="AX21">
        <v>122.11960000000001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0</v>
      </c>
      <c r="BI21" s="2">
        <v>0</v>
      </c>
      <c r="BJ21" s="2">
        <v>0</v>
      </c>
      <c r="BK21" s="2">
        <v>0</v>
      </c>
      <c r="BL21" s="2">
        <v>0</v>
      </c>
      <c r="BM21" s="2">
        <v>0</v>
      </c>
      <c r="BN21" s="2">
        <v>0</v>
      </c>
      <c r="BO21" s="2">
        <v>0</v>
      </c>
      <c r="BP21" s="2">
        <v>0</v>
      </c>
      <c r="BQ21" s="2">
        <v>0</v>
      </c>
      <c r="BR21" s="2">
        <v>0</v>
      </c>
      <c r="BS21" s="2">
        <v>0</v>
      </c>
      <c r="BT21" s="2">
        <v>0</v>
      </c>
      <c r="BU21" s="2">
        <v>0</v>
      </c>
      <c r="BV21" s="2">
        <v>0</v>
      </c>
      <c r="BW21" s="2">
        <v>0</v>
      </c>
      <c r="BX21" s="2">
        <v>0</v>
      </c>
      <c r="BY21" s="2">
        <v>0</v>
      </c>
      <c r="BZ21" s="2">
        <v>0</v>
      </c>
      <c r="CA21" s="2">
        <v>0</v>
      </c>
      <c r="CB21" s="2">
        <v>0</v>
      </c>
      <c r="CC21" s="2">
        <v>0</v>
      </c>
      <c r="CD21" s="2">
        <v>0</v>
      </c>
      <c r="CE21" s="2">
        <v>0</v>
      </c>
      <c r="CF21" s="2">
        <v>0</v>
      </c>
      <c r="CG21" s="2">
        <v>0</v>
      </c>
      <c r="CH21" s="2">
        <v>0</v>
      </c>
      <c r="CI21" s="2">
        <v>0</v>
      </c>
      <c r="CJ21" s="2">
        <v>0</v>
      </c>
      <c r="CK21" s="2">
        <v>0</v>
      </c>
      <c r="CL21" s="2">
        <v>0</v>
      </c>
      <c r="CM21" s="2">
        <v>0</v>
      </c>
      <c r="CN21" s="2">
        <v>0</v>
      </c>
      <c r="CO21" s="2">
        <v>0</v>
      </c>
      <c r="CP21" s="2">
        <v>0</v>
      </c>
      <c r="CQ21" s="2">
        <v>0</v>
      </c>
      <c r="CR21" s="2">
        <v>0</v>
      </c>
      <c r="CS21" s="2">
        <v>0</v>
      </c>
      <c r="CT21" s="2">
        <v>0</v>
      </c>
      <c r="CU21" s="2">
        <v>0</v>
      </c>
      <c r="CV21" s="2">
        <v>0</v>
      </c>
      <c r="CW21" s="2">
        <v>0</v>
      </c>
      <c r="CX21" s="2">
        <v>0</v>
      </c>
      <c r="CY21" s="2">
        <v>0</v>
      </c>
      <c r="CZ21" s="2">
        <v>0</v>
      </c>
      <c r="DA21" s="2">
        <v>0</v>
      </c>
      <c r="DB21" s="2">
        <v>0</v>
      </c>
      <c r="DC21" s="2">
        <v>0</v>
      </c>
      <c r="DD21" s="2">
        <v>0</v>
      </c>
      <c r="DE21" s="2">
        <v>0</v>
      </c>
      <c r="DF21" s="2">
        <v>0</v>
      </c>
      <c r="DG21" s="2">
        <v>0</v>
      </c>
      <c r="DH21" s="2">
        <v>0</v>
      </c>
      <c r="DI21" s="2">
        <v>0</v>
      </c>
      <c r="DJ21" s="2">
        <v>0</v>
      </c>
      <c r="DK21" s="2">
        <v>0</v>
      </c>
      <c r="DL21" s="2">
        <v>0</v>
      </c>
      <c r="DM21" s="2">
        <v>0</v>
      </c>
      <c r="DN21" s="2">
        <v>0</v>
      </c>
      <c r="DO21" s="2">
        <v>0</v>
      </c>
      <c r="DP21" s="2">
        <v>0</v>
      </c>
      <c r="DQ21" s="2">
        <v>0</v>
      </c>
      <c r="DR21" s="2">
        <v>0</v>
      </c>
      <c r="DS21" s="2">
        <v>0</v>
      </c>
      <c r="DT21" s="2">
        <v>0</v>
      </c>
      <c r="DU21" s="2">
        <v>0</v>
      </c>
      <c r="DV21" s="2">
        <v>0</v>
      </c>
      <c r="DW21" s="2">
        <v>0</v>
      </c>
      <c r="DX21" s="2">
        <v>0</v>
      </c>
      <c r="DY21" s="2">
        <v>0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0</v>
      </c>
      <c r="EF21" s="2">
        <v>0</v>
      </c>
      <c r="EG21" s="2">
        <v>0</v>
      </c>
      <c r="EH21" s="2">
        <v>0</v>
      </c>
      <c r="EI21" s="2">
        <v>0</v>
      </c>
      <c r="EJ21" s="2">
        <v>0</v>
      </c>
      <c r="EK21" s="2">
        <v>0</v>
      </c>
      <c r="EL21" s="2">
        <v>0</v>
      </c>
      <c r="EM21" s="2">
        <v>0</v>
      </c>
      <c r="EN21" s="2">
        <v>0</v>
      </c>
      <c r="EO21" s="2">
        <v>0</v>
      </c>
    </row>
    <row r="22" spans="1:145">
      <c r="A22" s="1">
        <v>-49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>
        <v>124.6893</v>
      </c>
      <c r="AR22">
        <v>433.95549999999997</v>
      </c>
      <c r="AS22">
        <v>478.82679999999999</v>
      </c>
      <c r="AT22">
        <v>489.9615</v>
      </c>
      <c r="AU22">
        <v>124.6893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0</v>
      </c>
      <c r="BI22" s="2">
        <v>0</v>
      </c>
      <c r="BJ22" s="2">
        <v>0</v>
      </c>
      <c r="BK22" s="2">
        <v>0</v>
      </c>
      <c r="BL22" s="2">
        <v>0</v>
      </c>
      <c r="BM22" s="2">
        <v>0</v>
      </c>
      <c r="BN22" s="2">
        <v>0</v>
      </c>
      <c r="BO22" s="2">
        <v>0</v>
      </c>
      <c r="BP22" s="2">
        <v>0</v>
      </c>
      <c r="BQ22" s="2">
        <v>0</v>
      </c>
      <c r="BR22" s="2">
        <v>0</v>
      </c>
      <c r="BS22" s="2">
        <v>0</v>
      </c>
      <c r="BT22" s="2">
        <v>0</v>
      </c>
      <c r="BU22" s="2">
        <v>0</v>
      </c>
      <c r="BV22" s="2">
        <v>0</v>
      </c>
      <c r="BW22" s="2">
        <v>0</v>
      </c>
      <c r="BX22" s="2">
        <v>0</v>
      </c>
      <c r="BY22" s="2">
        <v>0</v>
      </c>
      <c r="BZ22" s="2">
        <v>0</v>
      </c>
      <c r="CA22" s="2">
        <v>0</v>
      </c>
      <c r="CB22" s="2">
        <v>0</v>
      </c>
      <c r="CC22" s="2">
        <v>0</v>
      </c>
      <c r="CD22" s="2">
        <v>0</v>
      </c>
      <c r="CE22" s="2">
        <v>0</v>
      </c>
      <c r="CF22" s="2">
        <v>0</v>
      </c>
      <c r="CG22" s="2">
        <v>0</v>
      </c>
      <c r="CH22" s="2">
        <v>0</v>
      </c>
      <c r="CI22" s="2">
        <v>0</v>
      </c>
      <c r="CJ22" s="2">
        <v>0</v>
      </c>
      <c r="CK22" s="2">
        <v>0</v>
      </c>
      <c r="CL22" s="2">
        <v>0</v>
      </c>
      <c r="CM22" s="2">
        <v>0</v>
      </c>
      <c r="CN22" s="2">
        <v>0</v>
      </c>
      <c r="CO22" s="2">
        <v>0</v>
      </c>
      <c r="CP22" s="2">
        <v>0</v>
      </c>
      <c r="CQ22" s="2">
        <v>0</v>
      </c>
      <c r="CR22" s="2">
        <v>0</v>
      </c>
      <c r="CS22" s="2">
        <v>0</v>
      </c>
      <c r="CT22" s="2">
        <v>0</v>
      </c>
      <c r="CU22" s="2">
        <v>0</v>
      </c>
      <c r="CV22" s="2">
        <v>0</v>
      </c>
      <c r="CW22">
        <v>122.2107</v>
      </c>
      <c r="CX22" s="2">
        <v>0</v>
      </c>
      <c r="CY22" s="2">
        <v>0</v>
      </c>
      <c r="CZ22" s="2">
        <v>0</v>
      </c>
      <c r="DA22" s="2">
        <v>0</v>
      </c>
      <c r="DB22" s="2">
        <v>0</v>
      </c>
      <c r="DC22" s="2">
        <v>0</v>
      </c>
      <c r="DD22" s="2">
        <v>0</v>
      </c>
      <c r="DE22" s="2">
        <v>0</v>
      </c>
      <c r="DF22" s="2">
        <v>0</v>
      </c>
      <c r="DG22" s="2">
        <v>0</v>
      </c>
      <c r="DH22" s="2">
        <v>0</v>
      </c>
      <c r="DI22" s="2">
        <v>0</v>
      </c>
      <c r="DJ22" s="2">
        <v>0</v>
      </c>
      <c r="DK22" s="2">
        <v>0</v>
      </c>
      <c r="DL22" s="2">
        <v>0</v>
      </c>
      <c r="DM22" s="2">
        <v>0</v>
      </c>
      <c r="DN22" s="2">
        <v>0</v>
      </c>
      <c r="DO22" s="2">
        <v>0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0</v>
      </c>
      <c r="DX22" s="2">
        <v>0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0</v>
      </c>
      <c r="EF22" s="2">
        <v>0</v>
      </c>
      <c r="EG22" s="2">
        <v>0</v>
      </c>
      <c r="EH22" s="2">
        <v>0</v>
      </c>
      <c r="EI22" s="2">
        <v>0</v>
      </c>
      <c r="EJ22" s="2">
        <v>0</v>
      </c>
      <c r="EK22" s="2">
        <v>0</v>
      </c>
      <c r="EL22" s="2">
        <v>0</v>
      </c>
      <c r="EM22" s="2">
        <v>0</v>
      </c>
      <c r="EN22" s="2">
        <v>0</v>
      </c>
      <c r="EO22" s="2">
        <v>0</v>
      </c>
    </row>
    <row r="23" spans="1:145">
      <c r="A23" s="1">
        <v>-47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>
        <v>447.46109999999999</v>
      </c>
      <c r="AS23">
        <v>470.53579999999999</v>
      </c>
      <c r="AT23">
        <v>488.5</v>
      </c>
      <c r="AU23">
        <v>122.29470000000001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0</v>
      </c>
      <c r="BI23" s="2">
        <v>0</v>
      </c>
      <c r="BJ23" s="2">
        <v>0</v>
      </c>
      <c r="BK23" s="2">
        <v>0</v>
      </c>
      <c r="BL23" s="2">
        <v>0</v>
      </c>
      <c r="BM23" s="2">
        <v>0</v>
      </c>
      <c r="BN23" s="2">
        <v>0</v>
      </c>
      <c r="BO23" s="2">
        <v>0</v>
      </c>
      <c r="BP23" s="2">
        <v>0</v>
      </c>
      <c r="BQ23" s="2">
        <v>0</v>
      </c>
      <c r="BR23" s="2">
        <v>0</v>
      </c>
      <c r="BS23" s="2">
        <v>0</v>
      </c>
      <c r="BT23" s="2">
        <v>0</v>
      </c>
      <c r="BU23" s="2">
        <v>0</v>
      </c>
      <c r="BV23" s="2">
        <v>0</v>
      </c>
      <c r="BW23" s="2">
        <v>0</v>
      </c>
      <c r="BX23" s="2">
        <v>0</v>
      </c>
      <c r="BY23" s="2">
        <v>0</v>
      </c>
      <c r="BZ23" s="2">
        <v>0</v>
      </c>
      <c r="CA23" s="2">
        <v>0</v>
      </c>
      <c r="CB23" s="2">
        <v>0</v>
      </c>
      <c r="CC23" s="2">
        <v>0</v>
      </c>
      <c r="CD23" s="2">
        <v>0</v>
      </c>
      <c r="CE23" s="2">
        <v>0</v>
      </c>
      <c r="CF23" s="2">
        <v>0</v>
      </c>
      <c r="CG23" s="2">
        <v>0</v>
      </c>
      <c r="CH23" s="2">
        <v>0</v>
      </c>
      <c r="CI23" s="2">
        <v>0</v>
      </c>
      <c r="CJ23" s="2">
        <v>0</v>
      </c>
      <c r="CK23" s="2">
        <v>0</v>
      </c>
      <c r="CL23" s="2">
        <v>0</v>
      </c>
      <c r="CM23" s="2">
        <v>0</v>
      </c>
      <c r="CN23" s="2">
        <v>0</v>
      </c>
      <c r="CO23" s="2">
        <v>0</v>
      </c>
      <c r="CP23" s="2">
        <v>0</v>
      </c>
      <c r="CQ23" s="2">
        <v>0</v>
      </c>
      <c r="CR23" s="2">
        <v>0</v>
      </c>
      <c r="CS23" s="2">
        <v>0</v>
      </c>
      <c r="CT23" s="2">
        <v>0</v>
      </c>
      <c r="CU23" s="2">
        <v>0</v>
      </c>
      <c r="CV23" s="2">
        <v>0</v>
      </c>
      <c r="CW23" s="2">
        <v>0</v>
      </c>
      <c r="CX23" s="2">
        <v>0</v>
      </c>
      <c r="CY23" s="2">
        <v>0</v>
      </c>
      <c r="CZ23" s="2">
        <v>0</v>
      </c>
      <c r="DA23" s="2">
        <v>0</v>
      </c>
      <c r="DB23" s="2">
        <v>0</v>
      </c>
      <c r="DC23" s="2">
        <v>0</v>
      </c>
      <c r="DD23" s="2">
        <v>0</v>
      </c>
      <c r="DE23" s="2">
        <v>0</v>
      </c>
      <c r="DF23" s="2">
        <v>0</v>
      </c>
      <c r="DG23" s="2">
        <v>0</v>
      </c>
      <c r="DH23" s="2">
        <v>0</v>
      </c>
      <c r="DI23" s="2">
        <v>0</v>
      </c>
      <c r="DJ23" s="2">
        <v>0</v>
      </c>
      <c r="DK23" s="2">
        <v>0</v>
      </c>
      <c r="DL23" s="2">
        <v>0</v>
      </c>
      <c r="DM23" s="2">
        <v>0</v>
      </c>
      <c r="DN23" s="2">
        <v>0</v>
      </c>
      <c r="DO23" s="2">
        <v>0</v>
      </c>
      <c r="DP23" s="2">
        <v>0</v>
      </c>
      <c r="DQ23" s="2">
        <v>0</v>
      </c>
      <c r="DR23" s="2">
        <v>0</v>
      </c>
      <c r="DS23" s="2">
        <v>0</v>
      </c>
      <c r="DT23" s="2">
        <v>0</v>
      </c>
      <c r="DU23" s="2">
        <v>0</v>
      </c>
      <c r="DV23" s="2">
        <v>0</v>
      </c>
      <c r="DW23" s="2">
        <v>0</v>
      </c>
      <c r="DX23" s="2">
        <v>0</v>
      </c>
      <c r="DY23" s="2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0</v>
      </c>
      <c r="EF23" s="2">
        <v>0</v>
      </c>
      <c r="EG23" s="2">
        <v>0</v>
      </c>
      <c r="EH23" s="2">
        <v>0</v>
      </c>
      <c r="EI23" s="2">
        <v>0</v>
      </c>
      <c r="EJ23" s="2">
        <v>0</v>
      </c>
      <c r="EK23">
        <v>249.2106</v>
      </c>
      <c r="EL23" s="2">
        <v>0</v>
      </c>
      <c r="EM23" s="2">
        <v>0</v>
      </c>
      <c r="EN23" s="2">
        <v>0</v>
      </c>
      <c r="EO23" s="2">
        <v>0</v>
      </c>
    </row>
    <row r="24" spans="1:145">
      <c r="A24" s="1">
        <v>-45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>
        <v>433.17410000000001</v>
      </c>
      <c r="AS24">
        <v>485.08629999999999</v>
      </c>
      <c r="AT24">
        <v>477.04410000000001</v>
      </c>
      <c r="AU24">
        <v>249.0547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0</v>
      </c>
      <c r="BI24" s="2">
        <v>0</v>
      </c>
      <c r="BJ24" s="2">
        <v>0</v>
      </c>
      <c r="BK24" s="2">
        <v>0</v>
      </c>
      <c r="BL24" s="2">
        <v>0</v>
      </c>
      <c r="BM24" s="2">
        <v>0</v>
      </c>
      <c r="BN24" s="2">
        <v>0</v>
      </c>
      <c r="BO24" s="2">
        <v>0</v>
      </c>
      <c r="BP24" s="2">
        <v>0</v>
      </c>
      <c r="BQ24" s="2">
        <v>0</v>
      </c>
      <c r="BR24" s="2">
        <v>0</v>
      </c>
      <c r="BS24" s="2">
        <v>0</v>
      </c>
      <c r="BT24" s="2">
        <v>0</v>
      </c>
      <c r="BU24" s="2">
        <v>0</v>
      </c>
      <c r="BV24" s="2">
        <v>0</v>
      </c>
      <c r="BW24" s="2">
        <v>0</v>
      </c>
      <c r="BX24" s="2">
        <v>0</v>
      </c>
      <c r="BY24" s="2">
        <v>0</v>
      </c>
      <c r="BZ24" s="2">
        <v>0</v>
      </c>
      <c r="CA24" s="2">
        <v>0</v>
      </c>
      <c r="CB24" s="2">
        <v>0</v>
      </c>
      <c r="CC24" s="2">
        <v>0</v>
      </c>
      <c r="CD24" s="2">
        <v>0</v>
      </c>
      <c r="CE24" s="2">
        <v>0</v>
      </c>
      <c r="CF24" s="2">
        <v>0</v>
      </c>
      <c r="CG24" s="2">
        <v>0</v>
      </c>
      <c r="CH24" s="2">
        <v>0</v>
      </c>
      <c r="CI24" s="2">
        <v>0</v>
      </c>
      <c r="CJ24" s="2">
        <v>0</v>
      </c>
      <c r="CK24" s="2">
        <v>0</v>
      </c>
      <c r="CL24" s="2">
        <v>0</v>
      </c>
      <c r="CM24" s="2">
        <v>0</v>
      </c>
      <c r="CN24" s="2">
        <v>0</v>
      </c>
      <c r="CO24" s="2">
        <v>0</v>
      </c>
      <c r="CP24" s="2">
        <v>0</v>
      </c>
      <c r="CQ24" s="2">
        <v>0</v>
      </c>
      <c r="CR24" s="2">
        <v>0</v>
      </c>
      <c r="CS24" s="2">
        <v>0</v>
      </c>
      <c r="CT24" s="2">
        <v>0</v>
      </c>
      <c r="CU24" s="2">
        <v>0</v>
      </c>
      <c r="CV24" s="2">
        <v>0</v>
      </c>
      <c r="CW24" s="2">
        <v>0</v>
      </c>
      <c r="CX24" s="2">
        <v>0</v>
      </c>
      <c r="CY24" s="2">
        <v>0</v>
      </c>
      <c r="CZ24" s="2">
        <v>0</v>
      </c>
      <c r="DA24" s="2">
        <v>0</v>
      </c>
      <c r="DB24" s="2">
        <v>0</v>
      </c>
      <c r="DC24" s="2">
        <v>0</v>
      </c>
      <c r="DD24" s="2">
        <v>0</v>
      </c>
      <c r="DE24" s="2">
        <v>0</v>
      </c>
      <c r="DF24" s="2">
        <v>0</v>
      </c>
      <c r="DG24" s="2">
        <v>0</v>
      </c>
      <c r="DH24" s="2">
        <v>0</v>
      </c>
      <c r="DI24" s="2">
        <v>0</v>
      </c>
      <c r="DJ24" s="2">
        <v>0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0</v>
      </c>
      <c r="DX24" s="2">
        <v>0</v>
      </c>
      <c r="DY24" s="2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0</v>
      </c>
      <c r="EF24" s="2">
        <v>0</v>
      </c>
      <c r="EG24" s="2">
        <v>0</v>
      </c>
      <c r="EH24" s="2">
        <v>0</v>
      </c>
      <c r="EI24" s="2">
        <v>0</v>
      </c>
      <c r="EJ24">
        <v>122.37269999999999</v>
      </c>
      <c r="EK24">
        <v>477.40429999999998</v>
      </c>
      <c r="EL24">
        <v>246.9</v>
      </c>
      <c r="EM24" s="2">
        <v>0</v>
      </c>
      <c r="EN24" s="2">
        <v>0</v>
      </c>
      <c r="EO24" s="2">
        <v>0</v>
      </c>
    </row>
    <row r="25" spans="1:145">
      <c r="A25" s="1">
        <v>-43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>
        <v>124.4546</v>
      </c>
      <c r="AS25">
        <v>485.59820000000002</v>
      </c>
      <c r="AT25">
        <v>491.87110000000001</v>
      </c>
      <c r="AU25">
        <v>493.31380000000001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0</v>
      </c>
      <c r="BI25" s="2">
        <v>0</v>
      </c>
      <c r="BJ25" s="2">
        <v>0</v>
      </c>
      <c r="BK25" s="2">
        <v>0</v>
      </c>
      <c r="BL25" s="2">
        <v>0</v>
      </c>
      <c r="BM25" s="2">
        <v>0</v>
      </c>
      <c r="BN25" s="2">
        <v>0</v>
      </c>
      <c r="BO25" s="2">
        <v>0</v>
      </c>
      <c r="BP25" s="2">
        <v>0</v>
      </c>
      <c r="BQ25" s="2">
        <v>0</v>
      </c>
      <c r="BR25" s="2">
        <v>0</v>
      </c>
      <c r="BS25" s="2">
        <v>0</v>
      </c>
      <c r="BT25" s="2">
        <v>0</v>
      </c>
      <c r="BU25" s="2">
        <v>0</v>
      </c>
      <c r="BV25" s="2">
        <v>0</v>
      </c>
      <c r="BW25" s="2">
        <v>0</v>
      </c>
      <c r="BX25" s="2">
        <v>0</v>
      </c>
      <c r="BY25" s="2">
        <v>0</v>
      </c>
      <c r="BZ25" s="2">
        <v>0</v>
      </c>
      <c r="CA25" s="2">
        <v>0</v>
      </c>
      <c r="CB25" s="2">
        <v>0</v>
      </c>
      <c r="CC25" s="2">
        <v>0</v>
      </c>
      <c r="CD25" s="2">
        <v>0</v>
      </c>
      <c r="CE25" s="2">
        <v>0</v>
      </c>
      <c r="CF25" s="2">
        <v>0</v>
      </c>
      <c r="CG25" s="2">
        <v>0</v>
      </c>
      <c r="CH25" s="2">
        <v>0</v>
      </c>
      <c r="CI25" s="2">
        <v>0</v>
      </c>
      <c r="CJ25" s="2">
        <v>0</v>
      </c>
      <c r="CK25" s="2">
        <v>0</v>
      </c>
      <c r="CL25" s="2">
        <v>0</v>
      </c>
      <c r="CM25" s="2">
        <v>0</v>
      </c>
      <c r="CN25" s="2">
        <v>0</v>
      </c>
      <c r="CO25" s="2">
        <v>0</v>
      </c>
      <c r="CP25" s="2">
        <v>0</v>
      </c>
      <c r="CQ25" s="2">
        <v>0</v>
      </c>
      <c r="CR25" s="2">
        <v>0</v>
      </c>
      <c r="CS25" s="2">
        <v>0</v>
      </c>
      <c r="CT25" s="2">
        <v>0</v>
      </c>
      <c r="CU25" s="2">
        <v>0</v>
      </c>
      <c r="CV25" s="2">
        <v>0</v>
      </c>
      <c r="CW25" s="2">
        <v>0</v>
      </c>
      <c r="CX25" s="2">
        <v>0</v>
      </c>
      <c r="CY25" s="2">
        <v>0</v>
      </c>
      <c r="CZ25" s="2">
        <v>0</v>
      </c>
      <c r="DA25" s="2">
        <v>0</v>
      </c>
      <c r="DB25" s="2">
        <v>0</v>
      </c>
      <c r="DC25" s="2">
        <v>0</v>
      </c>
      <c r="DD25" s="2">
        <v>0</v>
      </c>
      <c r="DE25" s="2">
        <v>0</v>
      </c>
      <c r="DF25" s="2">
        <v>0</v>
      </c>
      <c r="DG25" s="2">
        <v>0</v>
      </c>
      <c r="DH25" s="2">
        <v>0</v>
      </c>
      <c r="DI25" s="2">
        <v>0</v>
      </c>
      <c r="DJ25" s="2">
        <v>0</v>
      </c>
      <c r="DK25" s="2">
        <v>0</v>
      </c>
      <c r="DL25" s="2">
        <v>0</v>
      </c>
      <c r="DM25" s="2">
        <v>0</v>
      </c>
      <c r="DN25" s="2">
        <v>0</v>
      </c>
      <c r="DO25" s="2">
        <v>0</v>
      </c>
      <c r="DP25" s="2">
        <v>0</v>
      </c>
      <c r="DQ25" s="2">
        <v>0</v>
      </c>
      <c r="DR25" s="2">
        <v>0</v>
      </c>
      <c r="DS25" s="2">
        <v>0</v>
      </c>
      <c r="DT25" s="2">
        <v>0</v>
      </c>
      <c r="DU25" s="2">
        <v>0</v>
      </c>
      <c r="DV25" s="2">
        <v>0</v>
      </c>
      <c r="DW25" s="2">
        <v>0</v>
      </c>
      <c r="DX25" s="2">
        <v>0</v>
      </c>
      <c r="DY25" s="2">
        <v>0</v>
      </c>
      <c r="DZ25" s="2">
        <v>0</v>
      </c>
      <c r="EA25" s="2">
        <v>0</v>
      </c>
      <c r="EB25">
        <v>248.9093</v>
      </c>
      <c r="EC25" s="2">
        <v>0</v>
      </c>
      <c r="ED25" s="2">
        <v>0</v>
      </c>
      <c r="EE25" s="2">
        <v>0</v>
      </c>
      <c r="EF25" s="2">
        <v>0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>
        <v>369.34539999999998</v>
      </c>
      <c r="EM25">
        <v>124.4546</v>
      </c>
      <c r="EN25" s="2">
        <v>0</v>
      </c>
      <c r="EO25" s="2">
        <v>0</v>
      </c>
    </row>
    <row r="26" spans="1:145">
      <c r="A26" s="1">
        <v>-41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>
        <v>246.9</v>
      </c>
      <c r="AS26">
        <v>473.5172</v>
      </c>
      <c r="AT26">
        <v>488.99239999999998</v>
      </c>
      <c r="AU26">
        <v>492.35700000000003</v>
      </c>
      <c r="AV26">
        <v>248.773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0</v>
      </c>
      <c r="BM26" s="2">
        <v>0</v>
      </c>
      <c r="BN26" s="2">
        <v>0</v>
      </c>
      <c r="BO26" s="2">
        <v>0</v>
      </c>
      <c r="BP26" s="2">
        <v>0</v>
      </c>
      <c r="BQ26" s="2">
        <v>0</v>
      </c>
      <c r="BR26" s="2">
        <v>0</v>
      </c>
      <c r="BS26" s="2">
        <v>0</v>
      </c>
      <c r="BT26" s="2">
        <v>0</v>
      </c>
      <c r="BU26" s="2">
        <v>0</v>
      </c>
      <c r="BV26" s="2">
        <v>0</v>
      </c>
      <c r="BW26" s="2">
        <v>0</v>
      </c>
      <c r="BX26" s="2">
        <v>0</v>
      </c>
      <c r="BY26" s="2">
        <v>0</v>
      </c>
      <c r="BZ26" s="2">
        <v>0</v>
      </c>
      <c r="CA26" s="2">
        <v>0</v>
      </c>
      <c r="CB26" s="2">
        <v>0</v>
      </c>
      <c r="CC26" s="2">
        <v>0</v>
      </c>
      <c r="CD26" s="2">
        <v>0</v>
      </c>
      <c r="CE26" s="2">
        <v>0</v>
      </c>
      <c r="CF26" s="2">
        <v>0</v>
      </c>
      <c r="CG26" s="2">
        <v>0</v>
      </c>
      <c r="CH26" s="2">
        <v>0</v>
      </c>
      <c r="CI26" s="2">
        <v>0</v>
      </c>
      <c r="CJ26" s="2">
        <v>0</v>
      </c>
      <c r="CK26" s="2">
        <v>0</v>
      </c>
      <c r="CL26" s="2">
        <v>0</v>
      </c>
      <c r="CM26" s="2">
        <v>0</v>
      </c>
      <c r="CN26" s="2">
        <v>0</v>
      </c>
      <c r="CO26" s="2">
        <v>0</v>
      </c>
      <c r="CP26" s="2">
        <v>0</v>
      </c>
      <c r="CQ26" s="2">
        <v>0</v>
      </c>
      <c r="CR26" s="2">
        <v>0</v>
      </c>
      <c r="CS26" s="2">
        <v>0</v>
      </c>
      <c r="CT26" s="2">
        <v>0</v>
      </c>
      <c r="CU26" s="2">
        <v>0</v>
      </c>
      <c r="CV26" s="2">
        <v>0</v>
      </c>
      <c r="CW26" s="2">
        <v>0</v>
      </c>
      <c r="CX26" s="2">
        <v>0</v>
      </c>
      <c r="CY26" s="2">
        <v>0</v>
      </c>
      <c r="CZ26" s="2">
        <v>0</v>
      </c>
      <c r="DA26" s="2">
        <v>0</v>
      </c>
      <c r="DB26" s="2">
        <v>0</v>
      </c>
      <c r="DC26" s="2">
        <v>0</v>
      </c>
      <c r="DD26" s="2">
        <v>0</v>
      </c>
      <c r="DE26" s="2">
        <v>0</v>
      </c>
      <c r="DF26" s="2">
        <v>0</v>
      </c>
      <c r="DG26" s="2">
        <v>0</v>
      </c>
      <c r="DH26" s="2">
        <v>0</v>
      </c>
      <c r="DI26" s="2">
        <v>0</v>
      </c>
      <c r="DJ26" s="2">
        <v>0</v>
      </c>
      <c r="DK26" s="2">
        <v>0</v>
      </c>
      <c r="DL26" s="2">
        <v>0</v>
      </c>
      <c r="DM26" s="2">
        <v>0</v>
      </c>
      <c r="DN26" s="2">
        <v>0</v>
      </c>
      <c r="DO26" s="2">
        <v>0</v>
      </c>
      <c r="DP26" s="2">
        <v>0</v>
      </c>
      <c r="DQ26" s="2">
        <v>0</v>
      </c>
      <c r="DR26" s="2">
        <v>0</v>
      </c>
      <c r="DS26" s="2">
        <v>0</v>
      </c>
      <c r="DT26" s="2">
        <v>0</v>
      </c>
      <c r="DU26" s="2">
        <v>0</v>
      </c>
      <c r="DV26" s="2">
        <v>0</v>
      </c>
      <c r="DW26" s="2">
        <v>0</v>
      </c>
      <c r="DX26" s="2">
        <v>0</v>
      </c>
      <c r="DY26" s="2">
        <v>0</v>
      </c>
      <c r="DZ26" s="2">
        <v>0</v>
      </c>
      <c r="EA26" s="2">
        <v>0</v>
      </c>
      <c r="EB26">
        <v>245.02699999999999</v>
      </c>
      <c r="EC26">
        <v>122.51349999999999</v>
      </c>
      <c r="ED26" s="2">
        <v>0</v>
      </c>
      <c r="EE26" s="2">
        <v>0</v>
      </c>
      <c r="EF26" s="2">
        <v>0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>
        <v>122.51349999999999</v>
      </c>
      <c r="EM26">
        <v>122.51349999999999</v>
      </c>
      <c r="EN26">
        <v>124.3865</v>
      </c>
      <c r="EO26" s="2">
        <v>0</v>
      </c>
    </row>
    <row r="27" spans="1:145">
      <c r="A27" s="1">
        <v>-39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>
        <v>246.9</v>
      </c>
      <c r="AS27">
        <v>485.1472</v>
      </c>
      <c r="AT27">
        <v>486.08440000000002</v>
      </c>
      <c r="AU27">
        <v>489.96949999999998</v>
      </c>
      <c r="AV27">
        <v>488.51260000000002</v>
      </c>
      <c r="AW27">
        <v>248.6448</v>
      </c>
      <c r="AX27">
        <v>124.3224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0</v>
      </c>
      <c r="BQ27" s="2">
        <v>0</v>
      </c>
      <c r="BR27" s="2">
        <v>0</v>
      </c>
      <c r="BS27" s="2">
        <v>0</v>
      </c>
      <c r="BT27" s="2">
        <v>0</v>
      </c>
      <c r="BU27" s="2">
        <v>0</v>
      </c>
      <c r="BV27" s="2">
        <v>0</v>
      </c>
      <c r="BW27" s="2">
        <v>0</v>
      </c>
      <c r="BX27" s="2">
        <v>0</v>
      </c>
      <c r="BY27" s="2">
        <v>0</v>
      </c>
      <c r="BZ27" s="2">
        <v>0</v>
      </c>
      <c r="CA27" s="2">
        <v>0</v>
      </c>
      <c r="CB27" s="2">
        <v>0</v>
      </c>
      <c r="CC27" s="2">
        <v>0</v>
      </c>
      <c r="CD27" s="2">
        <v>0</v>
      </c>
      <c r="CE27" s="2">
        <v>0</v>
      </c>
      <c r="CF27" s="2">
        <v>0</v>
      </c>
      <c r="CG27" s="2">
        <v>0</v>
      </c>
      <c r="CH27" s="2">
        <v>0</v>
      </c>
      <c r="CI27" s="2">
        <v>0</v>
      </c>
      <c r="CJ27" s="2">
        <v>0</v>
      </c>
      <c r="CK27" s="2">
        <v>0</v>
      </c>
      <c r="CL27" s="2">
        <v>0</v>
      </c>
      <c r="CM27" s="2">
        <v>0</v>
      </c>
      <c r="CN27" s="2">
        <v>0</v>
      </c>
      <c r="CO27" s="2">
        <v>0</v>
      </c>
      <c r="CP27" s="2">
        <v>0</v>
      </c>
      <c r="CQ27" s="2">
        <v>0</v>
      </c>
      <c r="CR27" s="2">
        <v>0</v>
      </c>
      <c r="CS27" s="2">
        <v>0</v>
      </c>
      <c r="CT27" s="2">
        <v>0</v>
      </c>
      <c r="CU27" s="2">
        <v>0</v>
      </c>
      <c r="CV27" s="2">
        <v>0</v>
      </c>
      <c r="CW27" s="2">
        <v>0</v>
      </c>
      <c r="CX27" s="2">
        <v>0</v>
      </c>
      <c r="CY27" s="2">
        <v>0</v>
      </c>
      <c r="CZ27" s="2">
        <v>0</v>
      </c>
      <c r="DA27" s="2">
        <v>0</v>
      </c>
      <c r="DB27" s="2">
        <v>0</v>
      </c>
      <c r="DC27" s="2">
        <v>0</v>
      </c>
      <c r="DD27" s="2">
        <v>0</v>
      </c>
      <c r="DE27" s="2">
        <v>0</v>
      </c>
      <c r="DF27" s="2">
        <v>0</v>
      </c>
      <c r="DG27" s="2">
        <v>0</v>
      </c>
      <c r="DH27" s="2">
        <v>0</v>
      </c>
      <c r="DI27" s="2">
        <v>0</v>
      </c>
      <c r="DJ27" s="2">
        <v>0</v>
      </c>
      <c r="DK27" s="2">
        <v>0</v>
      </c>
      <c r="DL27" s="2">
        <v>0</v>
      </c>
      <c r="DM27" s="2">
        <v>0</v>
      </c>
      <c r="DN27" s="2">
        <v>0</v>
      </c>
      <c r="DO27" s="2">
        <v>0</v>
      </c>
      <c r="DP27" s="2">
        <v>0</v>
      </c>
      <c r="DQ27" s="2">
        <v>0</v>
      </c>
      <c r="DR27" s="2">
        <v>0</v>
      </c>
      <c r="DS27" s="2">
        <v>0</v>
      </c>
      <c r="DT27" s="2">
        <v>0</v>
      </c>
      <c r="DU27" s="2">
        <v>0</v>
      </c>
      <c r="DV27" s="2">
        <v>0</v>
      </c>
      <c r="DW27" s="2">
        <v>0</v>
      </c>
      <c r="DX27" s="2">
        <v>0</v>
      </c>
      <c r="DY27" s="2">
        <v>0</v>
      </c>
      <c r="DZ27" s="2">
        <v>0</v>
      </c>
      <c r="EA27">
        <v>124.3224</v>
      </c>
      <c r="EB27">
        <v>248.6448</v>
      </c>
      <c r="EC27" s="2">
        <v>0</v>
      </c>
      <c r="ED27" s="2">
        <v>0</v>
      </c>
      <c r="EE27" s="2">
        <v>0</v>
      </c>
      <c r="EF27" s="2">
        <v>0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0</v>
      </c>
      <c r="EM27">
        <v>122.5776</v>
      </c>
      <c r="EN27">
        <v>476.86419999999998</v>
      </c>
      <c r="EO27">
        <v>124.3224</v>
      </c>
    </row>
    <row r="28" spans="1:145">
      <c r="A28" s="1">
        <v>-37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>
        <v>122.6382</v>
      </c>
      <c r="AS28">
        <v>488.49869999999999</v>
      </c>
      <c r="AT28">
        <v>491.87740000000002</v>
      </c>
      <c r="AU28">
        <v>493.8</v>
      </c>
      <c r="AV28">
        <v>491.39839999999998</v>
      </c>
      <c r="AW28">
        <v>490.90030000000002</v>
      </c>
      <c r="AX28">
        <v>486.06540000000001</v>
      </c>
      <c r="AY28">
        <v>124.26179999999999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v>0</v>
      </c>
      <c r="BX28" s="2">
        <v>0</v>
      </c>
      <c r="BY28" s="2">
        <v>0</v>
      </c>
      <c r="BZ28" s="2">
        <v>0</v>
      </c>
      <c r="CA28" s="2">
        <v>0</v>
      </c>
      <c r="CB28" s="2">
        <v>0</v>
      </c>
      <c r="CC28" s="2">
        <v>0</v>
      </c>
      <c r="CD28" s="2">
        <v>0</v>
      </c>
      <c r="CE28" s="2">
        <v>0</v>
      </c>
      <c r="CF28" s="2">
        <v>0</v>
      </c>
      <c r="CG28" s="2">
        <v>0</v>
      </c>
      <c r="CH28" s="2">
        <v>0</v>
      </c>
      <c r="CI28" s="2">
        <v>0</v>
      </c>
      <c r="CJ28" s="2">
        <v>0</v>
      </c>
      <c r="CK28" s="2">
        <v>0</v>
      </c>
      <c r="CL28" s="2">
        <v>0</v>
      </c>
      <c r="CM28" s="2">
        <v>0</v>
      </c>
      <c r="CN28" s="2">
        <v>0</v>
      </c>
      <c r="CO28" s="2">
        <v>0</v>
      </c>
      <c r="CP28" s="2">
        <v>0</v>
      </c>
      <c r="CQ28" s="2">
        <v>0</v>
      </c>
      <c r="CR28" s="2">
        <v>0</v>
      </c>
      <c r="CS28" s="2">
        <v>0</v>
      </c>
      <c r="CT28" s="2">
        <v>0</v>
      </c>
      <c r="CU28" s="2">
        <v>0</v>
      </c>
      <c r="CV28" s="2">
        <v>0</v>
      </c>
      <c r="CW28" s="2">
        <v>0</v>
      </c>
      <c r="CX28" s="2">
        <v>0</v>
      </c>
      <c r="CY28" s="2">
        <v>0</v>
      </c>
      <c r="CZ28" s="2">
        <v>0</v>
      </c>
      <c r="DA28" s="2">
        <v>0</v>
      </c>
      <c r="DB28" s="2">
        <v>0</v>
      </c>
      <c r="DC28" s="2">
        <v>0</v>
      </c>
      <c r="DD28" s="2">
        <v>0</v>
      </c>
      <c r="DE28" s="2">
        <v>0</v>
      </c>
      <c r="DF28" s="2">
        <v>0</v>
      </c>
      <c r="DG28" s="2">
        <v>0</v>
      </c>
      <c r="DH28" s="2">
        <v>0</v>
      </c>
      <c r="DI28" s="2">
        <v>0</v>
      </c>
      <c r="DJ28" s="2">
        <v>0</v>
      </c>
      <c r="DK28" s="2">
        <v>0</v>
      </c>
      <c r="DL28" s="2">
        <v>0</v>
      </c>
      <c r="DM28" s="2">
        <v>0</v>
      </c>
      <c r="DN28" s="2">
        <v>0</v>
      </c>
      <c r="DO28" s="2">
        <v>0</v>
      </c>
      <c r="DP28" s="2">
        <v>0</v>
      </c>
      <c r="DQ28" s="2">
        <v>0</v>
      </c>
      <c r="DR28" s="2">
        <v>0</v>
      </c>
      <c r="DS28" s="2">
        <v>0</v>
      </c>
      <c r="DT28" s="2">
        <v>0</v>
      </c>
      <c r="DU28" s="2">
        <v>0</v>
      </c>
      <c r="DV28" s="2">
        <v>0</v>
      </c>
      <c r="DW28" s="2">
        <v>0</v>
      </c>
      <c r="DX28" s="2">
        <v>0</v>
      </c>
      <c r="DY28" s="2">
        <v>0</v>
      </c>
      <c r="DZ28">
        <v>483.18470000000002</v>
      </c>
      <c r="EA28">
        <v>488.9778</v>
      </c>
      <c r="EB28">
        <v>487.52159999999998</v>
      </c>
      <c r="EC28">
        <v>483.69549999999998</v>
      </c>
      <c r="ED28" s="2">
        <v>0</v>
      </c>
      <c r="EE28" s="2">
        <v>0</v>
      </c>
      <c r="EF28" s="2">
        <v>0</v>
      </c>
      <c r="EG28" s="2">
        <v>0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>
        <v>122.6382</v>
      </c>
      <c r="EO28" s="2">
        <v>0</v>
      </c>
    </row>
    <row r="29" spans="1:145">
      <c r="A29" s="1">
        <v>-35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>
        <v>486.5754</v>
      </c>
      <c r="AT29">
        <v>486.59309999999999</v>
      </c>
      <c r="AU29">
        <v>493.8</v>
      </c>
      <c r="AV29">
        <v>492.8297</v>
      </c>
      <c r="AW29">
        <v>487.03120000000001</v>
      </c>
      <c r="AX29">
        <v>484.65249999999997</v>
      </c>
      <c r="AY29">
        <v>248.40870000000001</v>
      </c>
      <c r="AZ29">
        <v>124.20440000000001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0</v>
      </c>
      <c r="BQ29" s="2">
        <v>0</v>
      </c>
      <c r="BR29" s="2">
        <v>0</v>
      </c>
      <c r="BS29" s="2">
        <v>0</v>
      </c>
      <c r="BT29" s="2">
        <v>0</v>
      </c>
      <c r="BU29" s="2">
        <v>0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  <c r="CA29" s="2">
        <v>0</v>
      </c>
      <c r="CB29" s="2">
        <v>0</v>
      </c>
      <c r="CC29">
        <v>124.20440000000001</v>
      </c>
      <c r="CD29">
        <v>124.20440000000001</v>
      </c>
      <c r="CE29" s="2">
        <v>0</v>
      </c>
      <c r="CF29" s="2">
        <v>0</v>
      </c>
      <c r="CG29" s="2">
        <v>0</v>
      </c>
      <c r="CH29" s="2">
        <v>0</v>
      </c>
      <c r="CI29" s="2">
        <v>0</v>
      </c>
      <c r="CJ29" s="2">
        <v>0</v>
      </c>
      <c r="CK29" s="2">
        <v>0</v>
      </c>
      <c r="CL29" s="2">
        <v>0</v>
      </c>
      <c r="CM29" s="2">
        <v>0</v>
      </c>
      <c r="CN29" s="2">
        <v>0</v>
      </c>
      <c r="CO29" s="2">
        <v>0</v>
      </c>
      <c r="CP29" s="2">
        <v>0</v>
      </c>
      <c r="CQ29" s="2">
        <v>0</v>
      </c>
      <c r="CR29" s="2">
        <v>0</v>
      </c>
      <c r="CS29" s="2">
        <v>0</v>
      </c>
      <c r="CT29" s="2">
        <v>0</v>
      </c>
      <c r="CU29" s="2">
        <v>0</v>
      </c>
      <c r="CV29" s="2">
        <v>0</v>
      </c>
      <c r="CW29" s="2">
        <v>0</v>
      </c>
      <c r="CX29" s="2">
        <v>0</v>
      </c>
      <c r="CY29" s="2">
        <v>0</v>
      </c>
      <c r="CZ29" s="2">
        <v>0</v>
      </c>
      <c r="DA29" s="2">
        <v>0</v>
      </c>
      <c r="DB29" s="2">
        <v>0</v>
      </c>
      <c r="DC29" s="2">
        <v>0</v>
      </c>
      <c r="DD29" s="2">
        <v>0</v>
      </c>
      <c r="DE29" s="2">
        <v>0</v>
      </c>
      <c r="DF29" s="2">
        <v>0</v>
      </c>
      <c r="DG29" s="2">
        <v>0</v>
      </c>
      <c r="DH29" s="2">
        <v>0</v>
      </c>
      <c r="DI29" s="2">
        <v>0</v>
      </c>
      <c r="DJ29" s="2">
        <v>0</v>
      </c>
      <c r="DK29" s="2">
        <v>0</v>
      </c>
      <c r="DL29" s="2">
        <v>0</v>
      </c>
      <c r="DM29" s="2">
        <v>0</v>
      </c>
      <c r="DN29" s="2">
        <v>0</v>
      </c>
      <c r="DO29" s="2">
        <v>0</v>
      </c>
      <c r="DP29">
        <v>248.40870000000001</v>
      </c>
      <c r="DQ29">
        <v>124.20440000000001</v>
      </c>
      <c r="DR29" s="2">
        <v>0</v>
      </c>
      <c r="DS29" s="2">
        <v>0</v>
      </c>
      <c r="DT29" s="2">
        <v>0</v>
      </c>
      <c r="DU29" s="2">
        <v>0</v>
      </c>
      <c r="DV29" s="2">
        <v>0</v>
      </c>
      <c r="DW29" s="2">
        <v>0</v>
      </c>
      <c r="DX29">
        <v>124.20440000000001</v>
      </c>
      <c r="DY29">
        <v>371.1044</v>
      </c>
      <c r="DZ29">
        <v>490.89490000000001</v>
      </c>
      <c r="EA29">
        <v>489.95389999999998</v>
      </c>
      <c r="EB29">
        <v>489.94810000000001</v>
      </c>
      <c r="EC29">
        <v>487.53399999999999</v>
      </c>
      <c r="ED29">
        <v>124.20440000000001</v>
      </c>
      <c r="EE29" s="2">
        <v>0</v>
      </c>
      <c r="EF29" s="2">
        <v>0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0</v>
      </c>
      <c r="EM29" s="2">
        <v>0</v>
      </c>
      <c r="EN29" s="2">
        <v>0</v>
      </c>
      <c r="EO29" s="2">
        <v>0</v>
      </c>
    </row>
    <row r="30" spans="1:145">
      <c r="A30" s="1">
        <v>-33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>
        <v>246.9</v>
      </c>
      <c r="AT30">
        <v>488.95589999999999</v>
      </c>
      <c r="AU30">
        <v>492.83550000000002</v>
      </c>
      <c r="AV30">
        <v>490.42720000000003</v>
      </c>
      <c r="AW30">
        <v>481.75259999999997</v>
      </c>
      <c r="AX30">
        <v>475.99860000000001</v>
      </c>
      <c r="AY30">
        <v>477.3442</v>
      </c>
      <c r="AZ30">
        <v>476.97949999999997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</v>
      </c>
      <c r="BU30" s="2">
        <v>0</v>
      </c>
      <c r="BV30" s="2">
        <v>0</v>
      </c>
      <c r="BW30" s="2">
        <v>0</v>
      </c>
      <c r="BX30" s="2">
        <v>0</v>
      </c>
      <c r="BY30" s="2">
        <v>0</v>
      </c>
      <c r="BZ30" s="2">
        <v>0</v>
      </c>
      <c r="CA30" s="2">
        <v>0</v>
      </c>
      <c r="CB30" s="2">
        <v>0</v>
      </c>
      <c r="CC30">
        <v>246.9</v>
      </c>
      <c r="CD30">
        <v>489.4572</v>
      </c>
      <c r="CE30">
        <v>489.4572</v>
      </c>
      <c r="CF30">
        <v>489.94220000000001</v>
      </c>
      <c r="CG30">
        <v>124.14960000000001</v>
      </c>
      <c r="CH30" s="2">
        <v>0</v>
      </c>
      <c r="CI30" s="2">
        <v>0</v>
      </c>
      <c r="CJ30" s="2">
        <v>0</v>
      </c>
      <c r="CK30" s="2">
        <v>0</v>
      </c>
      <c r="CL30" s="2">
        <v>0</v>
      </c>
      <c r="CM30" s="2">
        <v>0</v>
      </c>
      <c r="CN30" s="2">
        <v>0</v>
      </c>
      <c r="CO30" s="2">
        <v>0</v>
      </c>
      <c r="CP30" s="2">
        <v>0</v>
      </c>
      <c r="CQ30" s="2">
        <v>0</v>
      </c>
      <c r="CR30" s="2">
        <v>0</v>
      </c>
      <c r="CS30" s="2">
        <v>0</v>
      </c>
      <c r="CT30" s="2">
        <v>0</v>
      </c>
      <c r="CU30" s="2">
        <v>0</v>
      </c>
      <c r="CV30" s="2">
        <v>0</v>
      </c>
      <c r="CW30" s="2">
        <v>0</v>
      </c>
      <c r="CX30" s="2">
        <v>0</v>
      </c>
      <c r="CY30" s="2">
        <v>0</v>
      </c>
      <c r="CZ30" s="2">
        <v>0</v>
      </c>
      <c r="DA30" s="2">
        <v>0</v>
      </c>
      <c r="DB30" s="2">
        <v>0</v>
      </c>
      <c r="DC30" s="2">
        <v>0</v>
      </c>
      <c r="DD30" s="2">
        <v>0</v>
      </c>
      <c r="DE30" s="2">
        <v>0</v>
      </c>
      <c r="DF30" s="2">
        <v>0</v>
      </c>
      <c r="DG30" s="2">
        <v>0</v>
      </c>
      <c r="DH30" s="2">
        <v>0</v>
      </c>
      <c r="DI30" s="2">
        <v>0</v>
      </c>
      <c r="DJ30" s="2">
        <v>0</v>
      </c>
      <c r="DK30" s="2">
        <v>0</v>
      </c>
      <c r="DL30" s="2">
        <v>0</v>
      </c>
      <c r="DM30" s="2">
        <v>0</v>
      </c>
      <c r="DN30" s="2">
        <v>0</v>
      </c>
      <c r="DO30" s="2">
        <v>0</v>
      </c>
      <c r="DP30">
        <v>369.65039999999999</v>
      </c>
      <c r="DQ30">
        <v>493.8</v>
      </c>
      <c r="DR30">
        <v>489.47359999999998</v>
      </c>
      <c r="DS30">
        <v>371.0496</v>
      </c>
      <c r="DT30" s="2">
        <v>0</v>
      </c>
      <c r="DU30" s="2">
        <v>0</v>
      </c>
      <c r="DV30" s="2">
        <v>0</v>
      </c>
      <c r="DW30">
        <v>124.14960000000001</v>
      </c>
      <c r="DX30">
        <v>493.8</v>
      </c>
      <c r="DY30">
        <v>493.8</v>
      </c>
      <c r="DZ30">
        <v>491.8766</v>
      </c>
      <c r="EA30">
        <v>492.84100000000001</v>
      </c>
      <c r="EB30">
        <v>492.36149999999998</v>
      </c>
      <c r="EC30">
        <v>491.39159999999998</v>
      </c>
      <c r="ED30">
        <v>371.0496</v>
      </c>
      <c r="EE30" s="2">
        <v>0</v>
      </c>
      <c r="EF30" s="2">
        <v>0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0</v>
      </c>
      <c r="EM30" s="2">
        <v>0</v>
      </c>
      <c r="EN30" s="2">
        <v>0</v>
      </c>
      <c r="EO30" s="2">
        <v>0</v>
      </c>
    </row>
    <row r="31" spans="1:145">
      <c r="A31" s="1">
        <v>-31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0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>
        <v>246.9</v>
      </c>
      <c r="AT31">
        <v>492.35590000000002</v>
      </c>
      <c r="AU31">
        <v>492.83550000000002</v>
      </c>
      <c r="AV31">
        <v>476.84370000000001</v>
      </c>
      <c r="AW31">
        <v>471.59739999999999</v>
      </c>
      <c r="AX31">
        <v>475.91969999999998</v>
      </c>
      <c r="AY31">
        <v>486.5641</v>
      </c>
      <c r="AZ31">
        <v>484.15050000000002</v>
      </c>
      <c r="BA31">
        <v>370.9973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2">
        <v>0</v>
      </c>
      <c r="BX31" s="2">
        <v>0</v>
      </c>
      <c r="BY31" s="2">
        <v>0</v>
      </c>
      <c r="BZ31" s="2">
        <v>0</v>
      </c>
      <c r="CA31" s="2">
        <v>0</v>
      </c>
      <c r="CB31" s="2">
        <v>0</v>
      </c>
      <c r="CC31">
        <v>489.94729999999998</v>
      </c>
      <c r="CD31">
        <v>490.43709999999999</v>
      </c>
      <c r="CE31">
        <v>489.94220000000001</v>
      </c>
      <c r="CF31">
        <v>486.5489</v>
      </c>
      <c r="CG31">
        <v>490.42189999999999</v>
      </c>
      <c r="CH31" s="2">
        <v>0</v>
      </c>
      <c r="CI31" s="2">
        <v>0</v>
      </c>
      <c r="CJ31" s="2">
        <v>0</v>
      </c>
      <c r="CK31" s="2">
        <v>0</v>
      </c>
      <c r="CL31" s="2">
        <v>0</v>
      </c>
      <c r="CM31" s="2">
        <v>0</v>
      </c>
      <c r="CN31" s="2">
        <v>0</v>
      </c>
      <c r="CO31" s="2">
        <v>0</v>
      </c>
      <c r="CP31" s="2">
        <v>0</v>
      </c>
      <c r="CQ31" s="2">
        <v>0</v>
      </c>
      <c r="CR31" s="2">
        <v>0</v>
      </c>
      <c r="CS31" s="2">
        <v>0</v>
      </c>
      <c r="CT31" s="2">
        <v>0</v>
      </c>
      <c r="CU31" s="2">
        <v>0</v>
      </c>
      <c r="CV31" s="2">
        <v>0</v>
      </c>
      <c r="CW31" s="2">
        <v>0</v>
      </c>
      <c r="CX31" s="2">
        <v>0</v>
      </c>
      <c r="CY31" s="2">
        <v>0</v>
      </c>
      <c r="CZ31" s="2">
        <v>0</v>
      </c>
      <c r="DA31" s="2">
        <v>0</v>
      </c>
      <c r="DB31" s="2">
        <v>0</v>
      </c>
      <c r="DC31" s="2">
        <v>0</v>
      </c>
      <c r="DD31" s="2">
        <v>0</v>
      </c>
      <c r="DE31" s="2">
        <v>0</v>
      </c>
      <c r="DF31" s="2">
        <v>0</v>
      </c>
      <c r="DG31" s="2">
        <v>0</v>
      </c>
      <c r="DH31" s="2">
        <v>0</v>
      </c>
      <c r="DI31" s="2">
        <v>0</v>
      </c>
      <c r="DJ31" s="2">
        <v>0</v>
      </c>
      <c r="DK31" s="2">
        <v>0</v>
      </c>
      <c r="DL31" s="2">
        <v>0</v>
      </c>
      <c r="DM31" s="2">
        <v>0</v>
      </c>
      <c r="DN31" s="2">
        <v>0</v>
      </c>
      <c r="DO31" s="2">
        <v>0</v>
      </c>
      <c r="DP31">
        <v>487.99810000000002</v>
      </c>
      <c r="DQ31">
        <v>493.32029999999997</v>
      </c>
      <c r="DR31">
        <v>493.32029999999997</v>
      </c>
      <c r="DS31">
        <v>493.8</v>
      </c>
      <c r="DT31">
        <v>493.8</v>
      </c>
      <c r="DU31">
        <v>493.8</v>
      </c>
      <c r="DV31">
        <v>493.8</v>
      </c>
      <c r="DW31">
        <v>493.8</v>
      </c>
      <c r="DX31">
        <v>492.83049999999997</v>
      </c>
      <c r="DY31">
        <v>493.8</v>
      </c>
      <c r="DZ31">
        <v>493.8</v>
      </c>
      <c r="EA31">
        <v>492.83550000000002</v>
      </c>
      <c r="EB31">
        <v>491.86610000000002</v>
      </c>
      <c r="EC31">
        <v>468.60789999999997</v>
      </c>
      <c r="ED31">
        <v>488.97269999999997</v>
      </c>
      <c r="EE31" s="2">
        <v>0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2">
        <v>0</v>
      </c>
      <c r="EO31" s="2">
        <v>0</v>
      </c>
    </row>
    <row r="32" spans="1:145">
      <c r="A32" s="1">
        <v>-29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>
        <v>246.9</v>
      </c>
      <c r="AT32">
        <v>493.31549999999999</v>
      </c>
      <c r="AU32">
        <v>488.9778</v>
      </c>
      <c r="AV32">
        <v>484.14609999999999</v>
      </c>
      <c r="AW32">
        <v>479.81310000000002</v>
      </c>
      <c r="AX32">
        <v>448.91789999999997</v>
      </c>
      <c r="AY32">
        <v>451.32209999999998</v>
      </c>
      <c r="AZ32">
        <v>479.83179999999999</v>
      </c>
      <c r="BA32">
        <v>482.24059999999997</v>
      </c>
      <c r="BB32">
        <v>124.0472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</v>
      </c>
      <c r="BU32" s="2">
        <v>0</v>
      </c>
      <c r="BV32" s="2">
        <v>0</v>
      </c>
      <c r="BW32" s="2">
        <v>0</v>
      </c>
      <c r="BX32" s="2">
        <v>0</v>
      </c>
      <c r="BY32" s="2">
        <v>0</v>
      </c>
      <c r="BZ32" s="2">
        <v>0</v>
      </c>
      <c r="CA32" s="2">
        <v>0</v>
      </c>
      <c r="CB32">
        <v>124.0472</v>
      </c>
      <c r="CC32">
        <v>483.2097</v>
      </c>
      <c r="CD32">
        <v>489.44830000000002</v>
      </c>
      <c r="CE32">
        <v>485.13389999999998</v>
      </c>
      <c r="CF32">
        <v>487.52870000000001</v>
      </c>
      <c r="CG32">
        <v>487.524</v>
      </c>
      <c r="CH32">
        <v>370.94709999999998</v>
      </c>
      <c r="CI32" s="2">
        <v>0</v>
      </c>
      <c r="CJ32" s="2">
        <v>0</v>
      </c>
      <c r="CK32" s="2">
        <v>0</v>
      </c>
      <c r="CL32" s="2">
        <v>0</v>
      </c>
      <c r="CM32" s="2">
        <v>0</v>
      </c>
      <c r="CN32" s="2">
        <v>0</v>
      </c>
      <c r="CO32" s="2">
        <v>0</v>
      </c>
      <c r="CP32" s="2">
        <v>0</v>
      </c>
      <c r="CQ32" s="2">
        <v>0</v>
      </c>
      <c r="CR32" s="2">
        <v>0</v>
      </c>
      <c r="CS32" s="2">
        <v>0</v>
      </c>
      <c r="CT32" s="2">
        <v>0</v>
      </c>
      <c r="CU32" s="2">
        <v>0</v>
      </c>
      <c r="CV32" s="2">
        <v>0</v>
      </c>
      <c r="CW32" s="2">
        <v>0</v>
      </c>
      <c r="CX32" s="2">
        <v>0</v>
      </c>
      <c r="CY32" s="2">
        <v>0</v>
      </c>
      <c r="CZ32" s="2">
        <v>0</v>
      </c>
      <c r="DA32" s="2">
        <v>0</v>
      </c>
      <c r="DB32" s="2">
        <v>0</v>
      </c>
      <c r="DC32" s="2">
        <v>0</v>
      </c>
      <c r="DD32" s="2">
        <v>0</v>
      </c>
      <c r="DE32" s="2">
        <v>0</v>
      </c>
      <c r="DF32" s="2">
        <v>0</v>
      </c>
      <c r="DG32" s="2">
        <v>0</v>
      </c>
      <c r="DH32" s="2">
        <v>0</v>
      </c>
      <c r="DI32" s="2">
        <v>0</v>
      </c>
      <c r="DJ32" s="2">
        <v>0</v>
      </c>
      <c r="DK32" s="2">
        <v>0</v>
      </c>
      <c r="DL32" s="2">
        <v>0</v>
      </c>
      <c r="DM32" s="2">
        <v>0</v>
      </c>
      <c r="DN32" s="2">
        <v>0</v>
      </c>
      <c r="DO32" s="2">
        <v>0</v>
      </c>
      <c r="DP32">
        <v>493.8</v>
      </c>
      <c r="DQ32">
        <v>493.32010000000002</v>
      </c>
      <c r="DR32">
        <v>493.8</v>
      </c>
      <c r="DS32">
        <v>493.8</v>
      </c>
      <c r="DT32">
        <v>493.8</v>
      </c>
      <c r="DU32">
        <v>493.8</v>
      </c>
      <c r="DV32">
        <v>493.8</v>
      </c>
      <c r="DW32">
        <v>493.8</v>
      </c>
      <c r="DX32">
        <v>489.92360000000002</v>
      </c>
      <c r="DY32">
        <v>487.01609999999999</v>
      </c>
      <c r="DZ32">
        <v>493.8</v>
      </c>
      <c r="EA32">
        <v>490.92070000000001</v>
      </c>
      <c r="EB32">
        <v>486.07040000000001</v>
      </c>
      <c r="EC32">
        <v>489.94690000000003</v>
      </c>
      <c r="ED32">
        <v>487.53809999999999</v>
      </c>
      <c r="EE32">
        <v>246.9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0</v>
      </c>
      <c r="EO32" s="2">
        <v>0</v>
      </c>
    </row>
    <row r="33" spans="1:145">
      <c r="A33" s="1">
        <v>-27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>
        <v>246.9</v>
      </c>
      <c r="AT33">
        <v>489.93790000000001</v>
      </c>
      <c r="AU33">
        <v>489.46210000000002</v>
      </c>
      <c r="AV33">
        <v>488.9692</v>
      </c>
      <c r="AW33">
        <v>487.52890000000002</v>
      </c>
      <c r="AX33">
        <v>455.74059999999997</v>
      </c>
      <c r="AY33">
        <v>444.68150000000003</v>
      </c>
      <c r="AZ33">
        <v>480.31049999999999</v>
      </c>
      <c r="BA33">
        <v>484.16410000000002</v>
      </c>
      <c r="BB33">
        <v>246.9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v>0</v>
      </c>
      <c r="BX33" s="2">
        <v>0</v>
      </c>
      <c r="BY33" s="2">
        <v>0</v>
      </c>
      <c r="BZ33" s="2">
        <v>0</v>
      </c>
      <c r="CA33" s="2">
        <v>0</v>
      </c>
      <c r="CB33">
        <v>493.8</v>
      </c>
      <c r="CC33">
        <v>493.8</v>
      </c>
      <c r="CD33">
        <v>493.8</v>
      </c>
      <c r="CE33">
        <v>493.8</v>
      </c>
      <c r="CF33">
        <v>488.50200000000001</v>
      </c>
      <c r="CG33">
        <v>483.18669999999997</v>
      </c>
      <c r="CH33">
        <v>483.19099999999997</v>
      </c>
      <c r="CI33" s="2">
        <v>0</v>
      </c>
      <c r="CJ33" s="2">
        <v>0</v>
      </c>
      <c r="CK33" s="2">
        <v>0</v>
      </c>
      <c r="CL33" s="2">
        <v>0</v>
      </c>
      <c r="CM33" s="2">
        <v>0</v>
      </c>
      <c r="CN33" s="2">
        <v>0</v>
      </c>
      <c r="CO33" s="2">
        <v>0</v>
      </c>
      <c r="CP33" s="2">
        <v>0</v>
      </c>
      <c r="CQ33" s="2">
        <v>0</v>
      </c>
      <c r="CR33" s="2">
        <v>0</v>
      </c>
      <c r="CS33" s="2">
        <v>0</v>
      </c>
      <c r="CT33" s="2">
        <v>0</v>
      </c>
      <c r="CU33" s="2">
        <v>0</v>
      </c>
      <c r="CV33" s="2">
        <v>0</v>
      </c>
      <c r="CW33" s="2">
        <v>0</v>
      </c>
      <c r="CX33" s="2">
        <v>0</v>
      </c>
      <c r="CY33" s="2">
        <v>0</v>
      </c>
      <c r="CZ33" s="2">
        <v>0</v>
      </c>
      <c r="DA33" s="2">
        <v>0</v>
      </c>
      <c r="DB33" s="2">
        <v>0</v>
      </c>
      <c r="DC33" s="2">
        <v>0</v>
      </c>
      <c r="DD33" s="2">
        <v>0</v>
      </c>
      <c r="DE33" s="2">
        <v>0</v>
      </c>
      <c r="DF33" s="2">
        <v>0</v>
      </c>
      <c r="DG33" s="2">
        <v>0</v>
      </c>
      <c r="DH33" s="2">
        <v>0</v>
      </c>
      <c r="DI33" s="2">
        <v>0</v>
      </c>
      <c r="DJ33" s="2">
        <v>0</v>
      </c>
      <c r="DK33" s="2">
        <v>0</v>
      </c>
      <c r="DL33" s="2">
        <v>0</v>
      </c>
      <c r="DM33" s="2">
        <v>0</v>
      </c>
      <c r="DN33" s="2">
        <v>0</v>
      </c>
      <c r="DO33">
        <v>246.9</v>
      </c>
      <c r="DP33">
        <v>493.8</v>
      </c>
      <c r="DQ33">
        <v>493.8</v>
      </c>
      <c r="DR33">
        <v>493.8</v>
      </c>
      <c r="DS33">
        <v>493.8</v>
      </c>
      <c r="DT33">
        <v>493.8</v>
      </c>
      <c r="DU33">
        <v>493.8</v>
      </c>
      <c r="DV33">
        <v>493.8</v>
      </c>
      <c r="DW33">
        <v>493.8</v>
      </c>
      <c r="DX33">
        <v>493.31560000000002</v>
      </c>
      <c r="DY33">
        <v>493.8</v>
      </c>
      <c r="DZ33">
        <v>493.8</v>
      </c>
      <c r="EA33">
        <v>493.8</v>
      </c>
      <c r="EB33">
        <v>491.39960000000002</v>
      </c>
      <c r="EC33">
        <v>493.31990000000002</v>
      </c>
      <c r="ED33">
        <v>491.87540000000001</v>
      </c>
      <c r="EE33">
        <v>122.9011</v>
      </c>
      <c r="EF33" s="2">
        <v>0</v>
      </c>
      <c r="EG33" s="2">
        <v>0</v>
      </c>
      <c r="EH33" s="2">
        <v>0</v>
      </c>
      <c r="EI33" s="2">
        <v>0</v>
      </c>
      <c r="EJ33" s="2">
        <v>0</v>
      </c>
      <c r="EK33" s="2">
        <v>0</v>
      </c>
      <c r="EL33" s="2">
        <v>0</v>
      </c>
      <c r="EM33" s="2">
        <v>0</v>
      </c>
      <c r="EN33" s="2">
        <v>0</v>
      </c>
      <c r="EO33" s="2">
        <v>0</v>
      </c>
    </row>
    <row r="34" spans="1:145">
      <c r="A34" s="1">
        <v>-25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>
        <v>492.83550000000002</v>
      </c>
      <c r="AU34">
        <v>489.46190000000001</v>
      </c>
      <c r="AV34">
        <v>482.69110000000001</v>
      </c>
      <c r="AW34">
        <v>483.19099999999997</v>
      </c>
      <c r="AX34">
        <v>472.1096</v>
      </c>
      <c r="AY34">
        <v>473.03489999999999</v>
      </c>
      <c r="AZ34">
        <v>480.30160000000001</v>
      </c>
      <c r="BA34">
        <v>484.15550000000002</v>
      </c>
      <c r="BB34">
        <v>370.85239999999999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2">
        <v>0</v>
      </c>
      <c r="BX34" s="2">
        <v>0</v>
      </c>
      <c r="BY34" s="2">
        <v>0</v>
      </c>
      <c r="BZ34" s="2">
        <v>0</v>
      </c>
      <c r="CA34" s="2">
        <v>0</v>
      </c>
      <c r="CB34">
        <v>493.8</v>
      </c>
      <c r="CC34">
        <v>493.8</v>
      </c>
      <c r="CD34">
        <v>493.8</v>
      </c>
      <c r="CE34">
        <v>493.8</v>
      </c>
      <c r="CF34">
        <v>492.35919999999999</v>
      </c>
      <c r="CG34">
        <v>487.05279999999999</v>
      </c>
      <c r="CH34">
        <v>482.23829999999998</v>
      </c>
      <c r="CI34">
        <v>247.90479999999999</v>
      </c>
      <c r="CJ34" s="2">
        <v>0</v>
      </c>
      <c r="CK34" s="2">
        <v>0</v>
      </c>
      <c r="CL34" s="2">
        <v>0</v>
      </c>
      <c r="CM34">
        <v>123.9524</v>
      </c>
      <c r="CN34">
        <v>247.90479999999999</v>
      </c>
      <c r="CO34" s="2">
        <v>0</v>
      </c>
      <c r="CP34" s="2">
        <v>0</v>
      </c>
      <c r="CQ34" s="2">
        <v>0</v>
      </c>
      <c r="CR34" s="2">
        <v>0</v>
      </c>
      <c r="CS34" s="2">
        <v>0</v>
      </c>
      <c r="CT34" s="2">
        <v>0</v>
      </c>
      <c r="CU34" s="2">
        <v>0</v>
      </c>
      <c r="CV34" s="2">
        <v>0</v>
      </c>
      <c r="CW34" s="2">
        <v>0</v>
      </c>
      <c r="CX34" s="2">
        <v>0</v>
      </c>
      <c r="CY34" s="2">
        <v>0</v>
      </c>
      <c r="CZ34" s="2">
        <v>0</v>
      </c>
      <c r="DA34" s="2">
        <v>0</v>
      </c>
      <c r="DB34" s="2">
        <v>0</v>
      </c>
      <c r="DC34" s="2">
        <v>0</v>
      </c>
      <c r="DD34" s="2">
        <v>0</v>
      </c>
      <c r="DE34" s="2">
        <v>0</v>
      </c>
      <c r="DF34" s="2">
        <v>0</v>
      </c>
      <c r="DG34" s="2">
        <v>0</v>
      </c>
      <c r="DH34" s="2">
        <v>0</v>
      </c>
      <c r="DI34" s="2">
        <v>0</v>
      </c>
      <c r="DJ34" s="2">
        <v>0</v>
      </c>
      <c r="DK34" s="2">
        <v>0</v>
      </c>
      <c r="DL34" s="2">
        <v>0</v>
      </c>
      <c r="DM34" s="2">
        <v>0</v>
      </c>
      <c r="DN34" s="2">
        <v>0</v>
      </c>
      <c r="DO34">
        <v>246.9</v>
      </c>
      <c r="DP34">
        <v>493.8</v>
      </c>
      <c r="DQ34">
        <v>493.8</v>
      </c>
      <c r="DR34">
        <v>493.8</v>
      </c>
      <c r="DS34">
        <v>493.8</v>
      </c>
      <c r="DT34">
        <v>493.8</v>
      </c>
      <c r="DU34">
        <v>493.8</v>
      </c>
      <c r="DV34">
        <v>493.8</v>
      </c>
      <c r="DW34">
        <v>493.31580000000002</v>
      </c>
      <c r="DX34">
        <v>493.8</v>
      </c>
      <c r="DY34">
        <v>492.3553</v>
      </c>
      <c r="DZ34">
        <v>489.47370000000001</v>
      </c>
      <c r="EA34">
        <v>492.3553</v>
      </c>
      <c r="EB34">
        <v>493.8</v>
      </c>
      <c r="EC34">
        <v>492.35129999999998</v>
      </c>
      <c r="ED34">
        <v>490.4264</v>
      </c>
      <c r="EE34" s="2">
        <v>0</v>
      </c>
      <c r="EF34" s="2">
        <v>0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0</v>
      </c>
      <c r="EM34" s="2">
        <v>0</v>
      </c>
      <c r="EN34" s="2">
        <v>0</v>
      </c>
      <c r="EO34" s="2">
        <v>0</v>
      </c>
    </row>
    <row r="35" spans="1:145">
      <c r="A35" s="1">
        <v>-23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>
        <v>478.89210000000003</v>
      </c>
      <c r="AU35">
        <v>487.0489</v>
      </c>
      <c r="AV35">
        <v>487.06310000000002</v>
      </c>
      <c r="AW35">
        <v>488.4973</v>
      </c>
      <c r="AX35">
        <v>453.86630000000002</v>
      </c>
      <c r="AY35">
        <v>460.52820000000003</v>
      </c>
      <c r="AZ35">
        <v>473.06959999999998</v>
      </c>
      <c r="BA35">
        <v>479.33319999999998</v>
      </c>
      <c r="BB35">
        <v>485.1164</v>
      </c>
      <c r="BC35">
        <v>485.60750000000002</v>
      </c>
      <c r="BD35">
        <v>247.81460000000001</v>
      </c>
      <c r="BE35">
        <v>123.90730000000001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0</v>
      </c>
      <c r="BQ35" s="2">
        <v>0</v>
      </c>
      <c r="BR35" s="2">
        <v>0</v>
      </c>
      <c r="BS35" s="2">
        <v>0</v>
      </c>
      <c r="BT35" s="2">
        <v>0</v>
      </c>
      <c r="BU35" s="2">
        <v>0</v>
      </c>
      <c r="BV35" s="2">
        <v>0</v>
      </c>
      <c r="BW35" s="2">
        <v>0</v>
      </c>
      <c r="BX35" s="2">
        <v>0</v>
      </c>
      <c r="BY35" s="2">
        <v>0</v>
      </c>
      <c r="BZ35" s="2">
        <v>0</v>
      </c>
      <c r="CA35" s="2">
        <v>0</v>
      </c>
      <c r="CB35">
        <v>493.8</v>
      </c>
      <c r="CC35">
        <v>493.8</v>
      </c>
      <c r="CD35">
        <v>493.8</v>
      </c>
      <c r="CE35">
        <v>493.8</v>
      </c>
      <c r="CF35">
        <v>492.83550000000002</v>
      </c>
      <c r="CG35">
        <v>487.52210000000002</v>
      </c>
      <c r="CH35">
        <v>481.74259999999998</v>
      </c>
      <c r="CI35">
        <v>481.27640000000002</v>
      </c>
      <c r="CJ35" s="2">
        <v>0</v>
      </c>
      <c r="CK35" s="2">
        <v>0</v>
      </c>
      <c r="CL35" s="2">
        <v>0</v>
      </c>
      <c r="CM35">
        <v>246.9</v>
      </c>
      <c r="CN35">
        <v>488.9778</v>
      </c>
      <c r="CO35" s="2">
        <v>0</v>
      </c>
      <c r="CP35" s="2">
        <v>0</v>
      </c>
      <c r="CQ35" s="2">
        <v>0</v>
      </c>
      <c r="CR35" s="2">
        <v>0</v>
      </c>
      <c r="CS35" s="2">
        <v>0</v>
      </c>
      <c r="CT35" s="2">
        <v>0</v>
      </c>
      <c r="CU35" s="2">
        <v>0</v>
      </c>
      <c r="CV35" s="2">
        <v>0</v>
      </c>
      <c r="CW35" s="2">
        <v>0</v>
      </c>
      <c r="CX35" s="2">
        <v>0</v>
      </c>
      <c r="CY35" s="2">
        <v>0</v>
      </c>
      <c r="CZ35" s="2">
        <v>0</v>
      </c>
      <c r="DA35" s="2">
        <v>0</v>
      </c>
      <c r="DB35" s="2">
        <v>0</v>
      </c>
      <c r="DC35" s="2">
        <v>0</v>
      </c>
      <c r="DD35" s="2">
        <v>0</v>
      </c>
      <c r="DE35" s="2">
        <v>0</v>
      </c>
      <c r="DF35" s="2">
        <v>0</v>
      </c>
      <c r="DG35" s="2">
        <v>0</v>
      </c>
      <c r="DH35" s="2">
        <v>0</v>
      </c>
      <c r="DI35" s="2">
        <v>0</v>
      </c>
      <c r="DJ35" s="2">
        <v>0</v>
      </c>
      <c r="DK35" s="2">
        <v>0</v>
      </c>
      <c r="DL35" s="2">
        <v>0</v>
      </c>
      <c r="DM35" s="2">
        <v>0</v>
      </c>
      <c r="DN35" s="2">
        <v>0</v>
      </c>
      <c r="DO35">
        <v>246.9</v>
      </c>
      <c r="DP35">
        <v>453.1429</v>
      </c>
      <c r="DQ35">
        <v>493.8</v>
      </c>
      <c r="DR35">
        <v>493.8</v>
      </c>
      <c r="DS35">
        <v>493.8</v>
      </c>
      <c r="DT35">
        <v>493.8</v>
      </c>
      <c r="DU35">
        <v>493.31599999999997</v>
      </c>
      <c r="DV35">
        <v>493.8</v>
      </c>
      <c r="DW35">
        <v>493.8</v>
      </c>
      <c r="DX35">
        <v>482.26949999999999</v>
      </c>
      <c r="DY35">
        <v>467.8562</v>
      </c>
      <c r="DZ35">
        <v>493.31959999999998</v>
      </c>
      <c r="EA35">
        <v>493.8</v>
      </c>
      <c r="EB35">
        <v>493.8</v>
      </c>
      <c r="EC35">
        <v>492.35149999999999</v>
      </c>
      <c r="ED35">
        <v>122.9927</v>
      </c>
      <c r="EE35" s="2">
        <v>0</v>
      </c>
      <c r="EF35" s="2">
        <v>0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0</v>
      </c>
      <c r="EO35" s="2">
        <v>0</v>
      </c>
    </row>
    <row r="36" spans="1:145">
      <c r="A36" s="1">
        <v>-21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>
        <v>493.31939999999997</v>
      </c>
      <c r="AU36">
        <v>489.46159999999998</v>
      </c>
      <c r="AV36">
        <v>492.35489999999999</v>
      </c>
      <c r="AW36">
        <v>491.39049999999997</v>
      </c>
      <c r="AX36">
        <v>463.40519999999998</v>
      </c>
      <c r="AY36">
        <v>477.85910000000001</v>
      </c>
      <c r="AZ36">
        <v>484.15550000000002</v>
      </c>
      <c r="BA36">
        <v>477.40429999999998</v>
      </c>
      <c r="BB36">
        <v>478.35590000000002</v>
      </c>
      <c r="BC36">
        <v>481.73950000000002</v>
      </c>
      <c r="BD36">
        <v>486.08440000000002</v>
      </c>
      <c r="BE36">
        <v>370.7636</v>
      </c>
      <c r="BF36" s="2">
        <v>0</v>
      </c>
      <c r="BG36" s="2">
        <v>0</v>
      </c>
      <c r="BH36" s="2">
        <v>0</v>
      </c>
      <c r="BI36" s="2">
        <v>0</v>
      </c>
      <c r="BJ36" s="2">
        <v>0</v>
      </c>
      <c r="BK36" s="2">
        <v>0</v>
      </c>
      <c r="BL36" s="2">
        <v>0</v>
      </c>
      <c r="BM36" s="2">
        <v>0</v>
      </c>
      <c r="BN36" s="2">
        <v>0</v>
      </c>
      <c r="BO36" s="2">
        <v>0</v>
      </c>
      <c r="BP36" s="2">
        <v>0</v>
      </c>
      <c r="BQ36" s="2">
        <v>0</v>
      </c>
      <c r="BR36" s="2">
        <v>0</v>
      </c>
      <c r="BS36" s="2">
        <v>0</v>
      </c>
      <c r="BT36" s="2">
        <v>0</v>
      </c>
      <c r="BU36" s="2">
        <v>0</v>
      </c>
      <c r="BV36" s="2">
        <v>0</v>
      </c>
      <c r="BW36" s="2">
        <v>0</v>
      </c>
      <c r="BX36" s="2">
        <v>0</v>
      </c>
      <c r="BY36" s="2">
        <v>0</v>
      </c>
      <c r="BZ36" s="2">
        <v>0</v>
      </c>
      <c r="CA36">
        <v>246.9</v>
      </c>
      <c r="CB36">
        <v>493.31939999999997</v>
      </c>
      <c r="CC36">
        <v>493.8</v>
      </c>
      <c r="CD36">
        <v>493.8</v>
      </c>
      <c r="CE36">
        <v>493.8</v>
      </c>
      <c r="CF36">
        <v>492.83229999999998</v>
      </c>
      <c r="CG36">
        <v>485.11989999999997</v>
      </c>
      <c r="CH36">
        <v>479.81060000000002</v>
      </c>
      <c r="CI36">
        <v>479.34289999999999</v>
      </c>
      <c r="CJ36" s="2">
        <v>0</v>
      </c>
      <c r="CK36" s="2">
        <v>0</v>
      </c>
      <c r="CL36" s="2">
        <v>0</v>
      </c>
      <c r="CM36">
        <v>246.9</v>
      </c>
      <c r="CN36">
        <v>487.53269999999998</v>
      </c>
      <c r="CO36">
        <v>246.9</v>
      </c>
      <c r="CP36" s="2">
        <v>0</v>
      </c>
      <c r="CQ36" s="2">
        <v>0</v>
      </c>
      <c r="CR36" s="2">
        <v>0</v>
      </c>
      <c r="CS36" s="2">
        <v>0</v>
      </c>
      <c r="CT36" s="2">
        <v>0</v>
      </c>
      <c r="CU36" s="2">
        <v>0</v>
      </c>
      <c r="CV36" s="2">
        <v>0</v>
      </c>
      <c r="CW36" s="2">
        <v>0</v>
      </c>
      <c r="CX36" s="2">
        <v>0</v>
      </c>
      <c r="CY36" s="2">
        <v>0</v>
      </c>
      <c r="CZ36" s="2">
        <v>0</v>
      </c>
      <c r="DA36" s="2">
        <v>0</v>
      </c>
      <c r="DB36" s="2">
        <v>0</v>
      </c>
      <c r="DC36" s="2">
        <v>0</v>
      </c>
      <c r="DD36" s="2">
        <v>0</v>
      </c>
      <c r="DE36" s="2">
        <v>0</v>
      </c>
      <c r="DF36" s="2">
        <v>0</v>
      </c>
      <c r="DG36" s="2">
        <v>0</v>
      </c>
      <c r="DH36" s="2">
        <v>0</v>
      </c>
      <c r="DI36" s="2">
        <v>0</v>
      </c>
      <c r="DJ36" s="2">
        <v>0</v>
      </c>
      <c r="DK36" s="2">
        <v>0</v>
      </c>
      <c r="DL36" s="2">
        <v>0</v>
      </c>
      <c r="DM36" s="2">
        <v>0</v>
      </c>
      <c r="DN36" s="2">
        <v>0</v>
      </c>
      <c r="DO36" s="2">
        <v>0</v>
      </c>
      <c r="DP36">
        <v>246.0729</v>
      </c>
      <c r="DQ36">
        <v>491.8646</v>
      </c>
      <c r="DR36">
        <v>493.8</v>
      </c>
      <c r="DS36">
        <v>488.03269999999998</v>
      </c>
      <c r="DT36">
        <v>493.8</v>
      </c>
      <c r="DU36">
        <v>493.8</v>
      </c>
      <c r="DV36">
        <v>493.8</v>
      </c>
      <c r="DW36">
        <v>493.8</v>
      </c>
      <c r="DX36">
        <v>493.8</v>
      </c>
      <c r="DY36">
        <v>493.31939999999997</v>
      </c>
      <c r="DZ36">
        <v>493.8</v>
      </c>
      <c r="EA36">
        <v>493.8</v>
      </c>
      <c r="EB36">
        <v>492.83229999999998</v>
      </c>
      <c r="EC36">
        <v>246.9</v>
      </c>
      <c r="ED36" s="2">
        <v>0</v>
      </c>
      <c r="EE36" s="2">
        <v>0</v>
      </c>
      <c r="EF36" s="2">
        <v>0</v>
      </c>
      <c r="EG36" s="2">
        <v>0</v>
      </c>
      <c r="EH36" s="2">
        <v>0</v>
      </c>
      <c r="EI36" s="2">
        <v>0</v>
      </c>
      <c r="EJ36">
        <v>123.0365</v>
      </c>
      <c r="EK36" s="2">
        <v>0</v>
      </c>
      <c r="EL36" s="2">
        <v>0</v>
      </c>
      <c r="EM36" s="2">
        <v>0</v>
      </c>
      <c r="EN36" s="2">
        <v>0</v>
      </c>
      <c r="EO36" s="2">
        <v>0</v>
      </c>
    </row>
    <row r="37" spans="1:145">
      <c r="A37" s="1">
        <v>-19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>
        <v>490.9067</v>
      </c>
      <c r="AU37">
        <v>466.26240000000001</v>
      </c>
      <c r="AV37">
        <v>489.9393</v>
      </c>
      <c r="AW37">
        <v>482.19760000000002</v>
      </c>
      <c r="AX37">
        <v>471.15710000000001</v>
      </c>
      <c r="AY37">
        <v>402.16829999999999</v>
      </c>
      <c r="AZ37">
        <v>487.52960000000002</v>
      </c>
      <c r="BA37">
        <v>481.74869999999999</v>
      </c>
      <c r="BB37">
        <v>480.77269999999999</v>
      </c>
      <c r="BC37">
        <v>477.37830000000002</v>
      </c>
      <c r="BD37">
        <v>487.53250000000003</v>
      </c>
      <c r="BE37">
        <v>480.30349999999999</v>
      </c>
      <c r="BF37" s="2">
        <v>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0</v>
      </c>
      <c r="BM37" s="2">
        <v>0</v>
      </c>
      <c r="BN37" s="2">
        <v>0</v>
      </c>
      <c r="BO37" s="2">
        <v>0</v>
      </c>
      <c r="BP37" s="2">
        <v>0</v>
      </c>
      <c r="BQ37" s="2">
        <v>0</v>
      </c>
      <c r="BR37" s="2">
        <v>0</v>
      </c>
      <c r="BS37" s="2">
        <v>0</v>
      </c>
      <c r="BT37" s="2">
        <v>0</v>
      </c>
      <c r="BU37" s="2">
        <v>0</v>
      </c>
      <c r="BV37" s="2">
        <v>0</v>
      </c>
      <c r="BW37" s="2">
        <v>0</v>
      </c>
      <c r="BX37" s="2">
        <v>0</v>
      </c>
      <c r="BY37" s="2">
        <v>0</v>
      </c>
      <c r="BZ37" s="2">
        <v>0</v>
      </c>
      <c r="CA37">
        <v>493.8</v>
      </c>
      <c r="CB37">
        <v>493.31920000000002</v>
      </c>
      <c r="CC37">
        <v>493.8</v>
      </c>
      <c r="CD37">
        <v>486.5652</v>
      </c>
      <c r="CE37">
        <v>476.93799999999999</v>
      </c>
      <c r="CF37">
        <v>487.99880000000002</v>
      </c>
      <c r="CG37">
        <v>483.66890000000001</v>
      </c>
      <c r="CH37">
        <v>483.18520000000001</v>
      </c>
      <c r="CI37">
        <v>475.97359999999998</v>
      </c>
      <c r="CJ37">
        <v>123.821</v>
      </c>
      <c r="CK37" s="2">
        <v>0</v>
      </c>
      <c r="CL37" s="2">
        <v>0</v>
      </c>
      <c r="CM37">
        <v>123.821</v>
      </c>
      <c r="CN37">
        <v>478.38330000000002</v>
      </c>
      <c r="CO37">
        <v>246.9</v>
      </c>
      <c r="CP37" s="2">
        <v>0</v>
      </c>
      <c r="CQ37" s="2">
        <v>0</v>
      </c>
      <c r="CR37" s="2">
        <v>0</v>
      </c>
      <c r="CS37" s="2">
        <v>0</v>
      </c>
      <c r="CT37" s="2">
        <v>0</v>
      </c>
      <c r="CU37" s="2">
        <v>0</v>
      </c>
      <c r="CV37" s="2">
        <v>0</v>
      </c>
      <c r="CW37" s="2">
        <v>0</v>
      </c>
      <c r="CX37" s="2">
        <v>0</v>
      </c>
      <c r="CY37" s="2">
        <v>0</v>
      </c>
      <c r="CZ37" s="2">
        <v>0</v>
      </c>
      <c r="DA37" s="2">
        <v>0</v>
      </c>
      <c r="DB37" s="2">
        <v>0</v>
      </c>
      <c r="DC37" s="2">
        <v>0</v>
      </c>
      <c r="DD37" s="2">
        <v>0</v>
      </c>
      <c r="DE37" s="2">
        <v>0</v>
      </c>
      <c r="DF37" s="2">
        <v>0</v>
      </c>
      <c r="DG37" s="2">
        <v>0</v>
      </c>
      <c r="DH37" s="2">
        <v>0</v>
      </c>
      <c r="DI37" s="2">
        <v>0</v>
      </c>
      <c r="DJ37" s="2">
        <v>0</v>
      </c>
      <c r="DK37" s="2">
        <v>0</v>
      </c>
      <c r="DL37" s="2">
        <v>0</v>
      </c>
      <c r="DM37" s="2">
        <v>0</v>
      </c>
      <c r="DN37" s="2">
        <v>0</v>
      </c>
      <c r="DO37" s="2">
        <v>0</v>
      </c>
      <c r="DP37" s="2">
        <v>0</v>
      </c>
      <c r="DQ37" s="2">
        <v>0</v>
      </c>
      <c r="DR37">
        <v>123.07899999999999</v>
      </c>
      <c r="DS37">
        <v>493.31630000000001</v>
      </c>
      <c r="DT37">
        <v>493.31630000000001</v>
      </c>
      <c r="DU37">
        <v>493.8</v>
      </c>
      <c r="DV37">
        <v>493.8</v>
      </c>
      <c r="DW37">
        <v>493.8</v>
      </c>
      <c r="DX37">
        <v>490.42590000000001</v>
      </c>
      <c r="DY37">
        <v>493.8</v>
      </c>
      <c r="DZ37">
        <v>493.31630000000001</v>
      </c>
      <c r="EA37">
        <v>493.8</v>
      </c>
      <c r="EB37">
        <v>369.97899999999998</v>
      </c>
      <c r="EC37" s="2">
        <v>0</v>
      </c>
      <c r="ED37" s="2">
        <v>0</v>
      </c>
      <c r="EE37" s="2">
        <v>0</v>
      </c>
      <c r="EF37" s="2">
        <v>0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0</v>
      </c>
      <c r="EM37" s="2">
        <v>0</v>
      </c>
      <c r="EN37" s="2">
        <v>0</v>
      </c>
      <c r="EO37" s="2">
        <v>0</v>
      </c>
    </row>
    <row r="38" spans="1:145">
      <c r="A38" s="1">
        <v>-17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>
        <v>370.67939999999999</v>
      </c>
      <c r="AT38">
        <v>462.8809</v>
      </c>
      <c r="AU38">
        <v>490.9067</v>
      </c>
      <c r="AV38">
        <v>482.21629999999999</v>
      </c>
      <c r="AW38">
        <v>489.46120000000002</v>
      </c>
      <c r="AX38">
        <v>453.7559</v>
      </c>
      <c r="AY38">
        <v>403.17750000000001</v>
      </c>
      <c r="AZ38">
        <v>483.6617</v>
      </c>
      <c r="BA38">
        <v>485.1277</v>
      </c>
      <c r="BB38">
        <v>485.12509999999997</v>
      </c>
      <c r="BC38">
        <v>480.77609999999999</v>
      </c>
      <c r="BD38">
        <v>486.08690000000001</v>
      </c>
      <c r="BE38">
        <v>483.6694</v>
      </c>
      <c r="BF38">
        <v>246.9</v>
      </c>
      <c r="BG38" s="2">
        <v>0</v>
      </c>
      <c r="BH38" s="2">
        <v>0</v>
      </c>
      <c r="BI38" s="2">
        <v>0</v>
      </c>
      <c r="BJ38" s="2">
        <v>0</v>
      </c>
      <c r="BK38" s="2">
        <v>0</v>
      </c>
      <c r="BL38" s="2">
        <v>0</v>
      </c>
      <c r="BM38" s="2">
        <v>0</v>
      </c>
      <c r="BN38" s="2">
        <v>0</v>
      </c>
      <c r="BO38" s="2">
        <v>0</v>
      </c>
      <c r="BP38" s="2">
        <v>0</v>
      </c>
      <c r="BQ38" s="2">
        <v>0</v>
      </c>
      <c r="BR38" s="2">
        <v>0</v>
      </c>
      <c r="BS38" s="2">
        <v>0</v>
      </c>
      <c r="BT38" s="2">
        <v>0</v>
      </c>
      <c r="BU38" s="2">
        <v>0</v>
      </c>
      <c r="BV38" s="2">
        <v>0</v>
      </c>
      <c r="BW38" s="2">
        <v>0</v>
      </c>
      <c r="BX38" s="2">
        <v>0</v>
      </c>
      <c r="BY38" s="2">
        <v>0</v>
      </c>
      <c r="BZ38">
        <v>246.9</v>
      </c>
      <c r="CA38">
        <v>488.00560000000002</v>
      </c>
      <c r="CB38">
        <v>490.899</v>
      </c>
      <c r="CC38">
        <v>490.42309999999998</v>
      </c>
      <c r="CD38">
        <v>485.59829999999999</v>
      </c>
      <c r="CE38">
        <v>480.30279999999999</v>
      </c>
      <c r="CF38">
        <v>474.0557</v>
      </c>
      <c r="CG38">
        <v>445.53100000000001</v>
      </c>
      <c r="CH38">
        <v>483.1859</v>
      </c>
      <c r="CI38">
        <v>479.80130000000003</v>
      </c>
      <c r="CJ38">
        <v>476.46300000000002</v>
      </c>
      <c r="CK38">
        <v>247.55869999999999</v>
      </c>
      <c r="CL38" s="2">
        <v>0</v>
      </c>
      <c r="CM38">
        <v>123.1206</v>
      </c>
      <c r="CN38">
        <v>477.87490000000003</v>
      </c>
      <c r="CO38">
        <v>482.24200000000002</v>
      </c>
      <c r="CP38" s="2">
        <v>0</v>
      </c>
      <c r="CQ38" s="2">
        <v>0</v>
      </c>
      <c r="CR38" s="2">
        <v>0</v>
      </c>
      <c r="CS38" s="2">
        <v>0</v>
      </c>
      <c r="CT38" s="2">
        <v>0</v>
      </c>
      <c r="CU38" s="2">
        <v>0</v>
      </c>
      <c r="CV38" s="2">
        <v>0</v>
      </c>
      <c r="CW38" s="2">
        <v>0</v>
      </c>
      <c r="CX38" s="2">
        <v>0</v>
      </c>
      <c r="CY38" s="2">
        <v>0</v>
      </c>
      <c r="CZ38" s="2">
        <v>0</v>
      </c>
      <c r="DA38" s="2">
        <v>0</v>
      </c>
      <c r="DB38" s="2">
        <v>0</v>
      </c>
      <c r="DC38" s="2">
        <v>0</v>
      </c>
      <c r="DD38" s="2">
        <v>0</v>
      </c>
      <c r="DE38" s="2">
        <v>0</v>
      </c>
      <c r="DF38" s="2">
        <v>0</v>
      </c>
      <c r="DG38" s="2">
        <v>0</v>
      </c>
      <c r="DH38" s="2">
        <v>0</v>
      </c>
      <c r="DI38" s="2">
        <v>0</v>
      </c>
      <c r="DJ38" s="2">
        <v>0</v>
      </c>
      <c r="DK38" s="2">
        <v>0</v>
      </c>
      <c r="DL38" s="2">
        <v>0</v>
      </c>
      <c r="DM38" s="2">
        <v>0</v>
      </c>
      <c r="DN38" s="2">
        <v>0</v>
      </c>
      <c r="DO38" s="2">
        <v>0</v>
      </c>
      <c r="DP38" s="2">
        <v>0</v>
      </c>
      <c r="DQ38" s="2">
        <v>0</v>
      </c>
      <c r="DR38" s="2">
        <v>0</v>
      </c>
      <c r="DS38">
        <v>370.0206</v>
      </c>
      <c r="DT38">
        <v>493.31909999999999</v>
      </c>
      <c r="DU38">
        <v>493.31650000000002</v>
      </c>
      <c r="DV38">
        <v>492.83550000000002</v>
      </c>
      <c r="DW38">
        <v>484.65699999999998</v>
      </c>
      <c r="DX38">
        <v>492.83550000000002</v>
      </c>
      <c r="DY38">
        <v>370.0206</v>
      </c>
      <c r="DZ38">
        <v>370.0206</v>
      </c>
      <c r="EA38">
        <v>491.86849999999998</v>
      </c>
      <c r="EB38">
        <v>123.1206</v>
      </c>
      <c r="EC38" s="2">
        <v>0</v>
      </c>
      <c r="ED38" s="2">
        <v>0</v>
      </c>
      <c r="EE38" s="2">
        <v>0</v>
      </c>
      <c r="EF38" s="2">
        <v>0</v>
      </c>
      <c r="EG38" s="2">
        <v>0</v>
      </c>
      <c r="EH38" s="2">
        <v>0</v>
      </c>
      <c r="EI38" s="2">
        <v>0</v>
      </c>
      <c r="EJ38" s="2">
        <v>0</v>
      </c>
      <c r="EK38" s="2">
        <v>0</v>
      </c>
      <c r="EL38" s="2">
        <v>0</v>
      </c>
      <c r="EM38" s="2">
        <v>0</v>
      </c>
      <c r="EN38" s="2">
        <v>0</v>
      </c>
      <c r="EO38" s="2">
        <v>0</v>
      </c>
    </row>
    <row r="39" spans="1:145">
      <c r="A39" s="1">
        <v>-15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v>0</v>
      </c>
      <c r="AO39" s="2">
        <v>0</v>
      </c>
      <c r="AP39" s="2">
        <v>0</v>
      </c>
      <c r="AQ39">
        <v>123.73869999999999</v>
      </c>
      <c r="AR39">
        <v>489.93990000000002</v>
      </c>
      <c r="AS39">
        <v>484.16</v>
      </c>
      <c r="AT39">
        <v>441.34219999999999</v>
      </c>
      <c r="AU39">
        <v>483.66989999999998</v>
      </c>
      <c r="AV39">
        <v>475.95429999999999</v>
      </c>
      <c r="AW39">
        <v>481.26209999999998</v>
      </c>
      <c r="AX39">
        <v>485.12900000000002</v>
      </c>
      <c r="AY39">
        <v>487.53219999999999</v>
      </c>
      <c r="AZ39">
        <v>487.53219999999999</v>
      </c>
      <c r="BA39">
        <v>466.28489999999999</v>
      </c>
      <c r="BB39">
        <v>486.5677</v>
      </c>
      <c r="BC39">
        <v>486.5677</v>
      </c>
      <c r="BD39">
        <v>483.6789</v>
      </c>
      <c r="BE39">
        <v>487.53899999999999</v>
      </c>
      <c r="BF39">
        <v>246.9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v>0</v>
      </c>
      <c r="BX39" s="2">
        <v>0</v>
      </c>
      <c r="BY39" s="2">
        <v>0</v>
      </c>
      <c r="BZ39" s="2">
        <v>0</v>
      </c>
      <c r="CA39">
        <v>488.01560000000001</v>
      </c>
      <c r="CB39">
        <v>488.9778</v>
      </c>
      <c r="CC39">
        <v>489.45890000000003</v>
      </c>
      <c r="CD39">
        <v>487.5299</v>
      </c>
      <c r="CE39">
        <v>475.00110000000001</v>
      </c>
      <c r="CF39">
        <v>472.59780000000001</v>
      </c>
      <c r="CG39">
        <v>473.53519999999997</v>
      </c>
      <c r="CH39">
        <v>478.8544</v>
      </c>
      <c r="CI39">
        <v>476.9074</v>
      </c>
      <c r="CJ39">
        <v>468.71519999999998</v>
      </c>
      <c r="CK39">
        <v>484.63200000000001</v>
      </c>
      <c r="CL39">
        <v>123.73869999999999</v>
      </c>
      <c r="CM39" s="2">
        <v>0</v>
      </c>
      <c r="CN39">
        <v>123.1613</v>
      </c>
      <c r="CO39">
        <v>483.18880000000001</v>
      </c>
      <c r="CP39" s="2">
        <v>0</v>
      </c>
      <c r="CQ39" s="2">
        <v>0</v>
      </c>
      <c r="CR39" s="2">
        <v>0</v>
      </c>
      <c r="CS39" s="2">
        <v>0</v>
      </c>
      <c r="CT39" s="2">
        <v>0</v>
      </c>
      <c r="CU39" s="2">
        <v>0</v>
      </c>
      <c r="CV39" s="2">
        <v>0</v>
      </c>
      <c r="CW39" s="2">
        <v>0</v>
      </c>
      <c r="CX39" s="2">
        <v>0</v>
      </c>
      <c r="CY39" s="2">
        <v>0</v>
      </c>
      <c r="CZ39" s="2">
        <v>0</v>
      </c>
      <c r="DA39" s="2">
        <v>0</v>
      </c>
      <c r="DB39" s="2">
        <v>0</v>
      </c>
      <c r="DC39" s="2">
        <v>0</v>
      </c>
      <c r="DD39" s="2">
        <v>0</v>
      </c>
      <c r="DE39" s="2">
        <v>0</v>
      </c>
      <c r="DF39" s="2">
        <v>0</v>
      </c>
      <c r="DG39" s="2">
        <v>0</v>
      </c>
      <c r="DH39" s="2">
        <v>0</v>
      </c>
      <c r="DI39" s="2">
        <v>0</v>
      </c>
      <c r="DJ39" s="2">
        <v>0</v>
      </c>
      <c r="DK39" s="2">
        <v>0</v>
      </c>
      <c r="DL39" s="2">
        <v>0</v>
      </c>
      <c r="DM39" s="2">
        <v>0</v>
      </c>
      <c r="DN39" s="2">
        <v>0</v>
      </c>
      <c r="DO39" s="2">
        <v>0</v>
      </c>
      <c r="DP39" s="2">
        <v>0</v>
      </c>
      <c r="DQ39" s="2">
        <v>0</v>
      </c>
      <c r="DR39" s="2">
        <v>0</v>
      </c>
      <c r="DS39" s="2">
        <v>0</v>
      </c>
      <c r="DT39">
        <v>489.46559999999999</v>
      </c>
      <c r="DU39">
        <v>246.3227</v>
      </c>
      <c r="DV39">
        <v>489.94670000000002</v>
      </c>
      <c r="DW39">
        <v>492.34989999999999</v>
      </c>
      <c r="DX39">
        <v>491.38549999999998</v>
      </c>
      <c r="DY39" s="2">
        <v>0</v>
      </c>
      <c r="DZ39">
        <v>246.9</v>
      </c>
      <c r="EA39">
        <v>491.87110000000001</v>
      </c>
      <c r="EB39" s="2">
        <v>0</v>
      </c>
      <c r="EC39" s="2">
        <v>0</v>
      </c>
      <c r="ED39" s="2">
        <v>0</v>
      </c>
      <c r="EE39" s="2">
        <v>0</v>
      </c>
      <c r="EF39" s="2">
        <v>0</v>
      </c>
      <c r="EG39" s="2">
        <v>0</v>
      </c>
      <c r="EH39" s="2">
        <v>0</v>
      </c>
      <c r="EI39" s="2">
        <v>0</v>
      </c>
      <c r="EJ39" s="2">
        <v>0</v>
      </c>
      <c r="EK39" s="2">
        <v>0</v>
      </c>
      <c r="EL39" s="2">
        <v>0</v>
      </c>
      <c r="EM39" s="2">
        <v>0</v>
      </c>
      <c r="EN39" s="2">
        <v>0</v>
      </c>
      <c r="EO39" s="2">
        <v>0</v>
      </c>
    </row>
    <row r="40" spans="1:145">
      <c r="A40" s="1">
        <v>-13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v>0</v>
      </c>
      <c r="AO40" s="2">
        <v>0</v>
      </c>
      <c r="AP40" s="2">
        <v>0</v>
      </c>
      <c r="AQ40">
        <v>246.9</v>
      </c>
      <c r="AR40">
        <v>486.07659999999998</v>
      </c>
      <c r="AS40">
        <v>482.21879999999999</v>
      </c>
      <c r="AT40">
        <v>485.11219999999997</v>
      </c>
      <c r="AU40">
        <v>468.24299999999999</v>
      </c>
      <c r="AV40">
        <v>464.85090000000002</v>
      </c>
      <c r="AW40">
        <v>473.08850000000001</v>
      </c>
      <c r="AX40">
        <v>488.49450000000002</v>
      </c>
      <c r="AY40">
        <v>488.4984</v>
      </c>
      <c r="AZ40">
        <v>479.80090000000001</v>
      </c>
      <c r="BA40">
        <v>457.1644</v>
      </c>
      <c r="BB40">
        <v>484.15350000000001</v>
      </c>
      <c r="BC40">
        <v>484.64260000000002</v>
      </c>
      <c r="BD40">
        <v>485.12189999999998</v>
      </c>
      <c r="BE40">
        <v>489.94420000000002</v>
      </c>
      <c r="BF40">
        <v>370.59870000000001</v>
      </c>
      <c r="BG40" s="2">
        <v>0</v>
      </c>
      <c r="BH40" s="2">
        <v>0</v>
      </c>
      <c r="BI40" s="2">
        <v>0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2">
        <v>0</v>
      </c>
      <c r="BX40" s="2">
        <v>0</v>
      </c>
      <c r="BY40" s="2">
        <v>0</v>
      </c>
      <c r="BZ40" s="2">
        <v>0</v>
      </c>
      <c r="CA40">
        <v>370.10129999999998</v>
      </c>
      <c r="CB40">
        <v>489.94220000000001</v>
      </c>
      <c r="CC40">
        <v>489.459</v>
      </c>
      <c r="CD40">
        <v>487.05079999999998</v>
      </c>
      <c r="CE40">
        <v>480.78859999999997</v>
      </c>
      <c r="CF40">
        <v>480.29180000000002</v>
      </c>
      <c r="CG40">
        <v>474.4973</v>
      </c>
      <c r="CH40">
        <v>480.29770000000002</v>
      </c>
      <c r="CI40">
        <v>379.488</v>
      </c>
      <c r="CJ40">
        <v>482.23039999999997</v>
      </c>
      <c r="CK40">
        <v>483.19299999999998</v>
      </c>
      <c r="CL40" s="2">
        <v>0</v>
      </c>
      <c r="CM40" s="2">
        <v>0</v>
      </c>
      <c r="CN40" s="2">
        <v>0</v>
      </c>
      <c r="CO40">
        <v>123.2013</v>
      </c>
      <c r="CP40" s="2">
        <v>0</v>
      </c>
      <c r="CQ40" s="2">
        <v>0</v>
      </c>
      <c r="CR40" s="2">
        <v>0</v>
      </c>
      <c r="CS40" s="2">
        <v>0</v>
      </c>
      <c r="CT40" s="2">
        <v>0</v>
      </c>
      <c r="CU40" s="2">
        <v>0</v>
      </c>
      <c r="CV40" s="2">
        <v>0</v>
      </c>
      <c r="CW40" s="2">
        <v>0</v>
      </c>
      <c r="CX40" s="2">
        <v>0</v>
      </c>
      <c r="CY40" s="2">
        <v>0</v>
      </c>
      <c r="CZ40" s="2">
        <v>0</v>
      </c>
      <c r="DA40" s="2">
        <v>0</v>
      </c>
      <c r="DB40" s="2">
        <v>0</v>
      </c>
      <c r="DC40" s="2">
        <v>0</v>
      </c>
      <c r="DD40" s="2">
        <v>0</v>
      </c>
      <c r="DE40" s="2">
        <v>0</v>
      </c>
      <c r="DF40" s="2">
        <v>0</v>
      </c>
      <c r="DG40" s="2">
        <v>0</v>
      </c>
      <c r="DH40" s="2">
        <v>0</v>
      </c>
      <c r="DI40" s="2">
        <v>0</v>
      </c>
      <c r="DJ40" s="2">
        <v>0</v>
      </c>
      <c r="DK40" s="2">
        <v>0</v>
      </c>
      <c r="DL40" s="2">
        <v>0</v>
      </c>
      <c r="DM40" s="2">
        <v>0</v>
      </c>
      <c r="DN40" s="2">
        <v>0</v>
      </c>
      <c r="DO40" s="2">
        <v>0</v>
      </c>
      <c r="DP40" s="2">
        <v>0</v>
      </c>
      <c r="DQ40" s="2">
        <v>0</v>
      </c>
      <c r="DR40" s="2">
        <v>0</v>
      </c>
      <c r="DS40" s="2">
        <v>0</v>
      </c>
      <c r="DT40" s="2">
        <v>0</v>
      </c>
      <c r="DU40" s="2">
        <v>0</v>
      </c>
      <c r="DV40">
        <v>370.10129999999998</v>
      </c>
      <c r="DW40">
        <v>488.97190000000001</v>
      </c>
      <c r="DX40">
        <v>479.30599999999998</v>
      </c>
      <c r="DY40" s="2">
        <v>0</v>
      </c>
      <c r="DZ40">
        <v>246.9</v>
      </c>
      <c r="EA40">
        <v>246.9</v>
      </c>
      <c r="EB40" s="2">
        <v>0</v>
      </c>
      <c r="EC40" s="2">
        <v>0</v>
      </c>
      <c r="ED40" s="2">
        <v>0</v>
      </c>
      <c r="EE40" s="2">
        <v>0</v>
      </c>
      <c r="EF40" s="2">
        <v>0</v>
      </c>
      <c r="EG40" s="2">
        <v>0</v>
      </c>
      <c r="EH40" s="2">
        <v>0</v>
      </c>
      <c r="EI40" s="2">
        <v>0</v>
      </c>
      <c r="EJ40" s="2">
        <v>0</v>
      </c>
      <c r="EK40" s="2">
        <v>0</v>
      </c>
      <c r="EL40" s="2">
        <v>0</v>
      </c>
      <c r="EM40" s="2">
        <v>0</v>
      </c>
      <c r="EN40" s="2">
        <v>0</v>
      </c>
      <c r="EO40" s="2">
        <v>0</v>
      </c>
    </row>
    <row r="41" spans="1:145">
      <c r="A41" s="1">
        <v>-11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>
        <v>0</v>
      </c>
      <c r="AO41" s="2">
        <v>0</v>
      </c>
      <c r="AP41" s="2">
        <v>0</v>
      </c>
      <c r="AQ41">
        <v>487.53019999999998</v>
      </c>
      <c r="AR41">
        <v>478.37369999999999</v>
      </c>
      <c r="AS41">
        <v>486.57240000000002</v>
      </c>
      <c r="AT41">
        <v>487.53519999999997</v>
      </c>
      <c r="AU41">
        <v>475.96499999999997</v>
      </c>
      <c r="AV41">
        <v>487.0505</v>
      </c>
      <c r="AW41">
        <v>487.53190000000001</v>
      </c>
      <c r="AX41">
        <v>484.15710000000001</v>
      </c>
      <c r="AY41">
        <v>486.08600000000001</v>
      </c>
      <c r="AZ41">
        <v>481.7484</v>
      </c>
      <c r="BA41">
        <v>474.51420000000002</v>
      </c>
      <c r="BB41">
        <v>478.37369999999999</v>
      </c>
      <c r="BC41">
        <v>488.01659999999998</v>
      </c>
      <c r="BD41">
        <v>485.6046</v>
      </c>
      <c r="BE41">
        <v>488.00349999999997</v>
      </c>
      <c r="BF41">
        <v>493.8</v>
      </c>
      <c r="BG41">
        <v>123.65940000000001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2">
        <v>0</v>
      </c>
      <c r="BX41" s="2">
        <v>0</v>
      </c>
      <c r="BY41" s="2">
        <v>0</v>
      </c>
      <c r="BZ41" s="2">
        <v>0</v>
      </c>
      <c r="CA41">
        <v>246.9</v>
      </c>
      <c r="CB41">
        <v>488.01330000000002</v>
      </c>
      <c r="CC41">
        <v>488.49470000000002</v>
      </c>
      <c r="CD41">
        <v>487.52859999999998</v>
      </c>
      <c r="CE41">
        <v>481.26870000000002</v>
      </c>
      <c r="CF41">
        <v>472.08920000000001</v>
      </c>
      <c r="CG41">
        <v>451.39019999999999</v>
      </c>
      <c r="CH41">
        <v>466.33030000000002</v>
      </c>
      <c r="CI41">
        <v>382.43759999999997</v>
      </c>
      <c r="CJ41">
        <v>483.19920000000002</v>
      </c>
      <c r="CK41">
        <v>478.85840000000002</v>
      </c>
      <c r="CL41" s="2">
        <v>0</v>
      </c>
      <c r="CM41" s="2">
        <v>0</v>
      </c>
      <c r="CN41" s="2">
        <v>0</v>
      </c>
      <c r="CO41" s="2">
        <v>0</v>
      </c>
      <c r="CP41" s="2">
        <v>0</v>
      </c>
      <c r="CQ41" s="2">
        <v>0</v>
      </c>
      <c r="CR41" s="2">
        <v>0</v>
      </c>
      <c r="CS41" s="2">
        <v>0</v>
      </c>
      <c r="CT41" s="2">
        <v>0</v>
      </c>
      <c r="CU41" s="2">
        <v>0</v>
      </c>
      <c r="CV41" s="2">
        <v>0</v>
      </c>
      <c r="CW41" s="2">
        <v>0</v>
      </c>
      <c r="CX41" s="2">
        <v>0</v>
      </c>
      <c r="CY41" s="2">
        <v>0</v>
      </c>
      <c r="CZ41" s="2">
        <v>0</v>
      </c>
      <c r="DA41" s="2">
        <v>0</v>
      </c>
      <c r="DB41" s="2">
        <v>0</v>
      </c>
      <c r="DC41" s="2">
        <v>0</v>
      </c>
      <c r="DD41" s="2">
        <v>0</v>
      </c>
      <c r="DE41" s="2">
        <v>0</v>
      </c>
      <c r="DF41" s="2">
        <v>0</v>
      </c>
      <c r="DG41" s="2">
        <v>0</v>
      </c>
      <c r="DH41" s="2">
        <v>0</v>
      </c>
      <c r="DI41" s="2">
        <v>0</v>
      </c>
      <c r="DJ41" s="2">
        <v>0</v>
      </c>
      <c r="DK41" s="2">
        <v>0</v>
      </c>
      <c r="DL41" s="2">
        <v>0</v>
      </c>
      <c r="DM41" s="2">
        <v>0</v>
      </c>
      <c r="DN41" s="2">
        <v>0</v>
      </c>
      <c r="DO41" s="2">
        <v>0</v>
      </c>
      <c r="DP41" s="2">
        <v>0</v>
      </c>
      <c r="DQ41" s="2">
        <v>0</v>
      </c>
      <c r="DR41" s="2">
        <v>0</v>
      </c>
      <c r="DS41" s="2">
        <v>0</v>
      </c>
      <c r="DT41" s="2">
        <v>0</v>
      </c>
      <c r="DU41" s="2">
        <v>0</v>
      </c>
      <c r="DV41" s="2">
        <v>0</v>
      </c>
      <c r="DW41" s="2">
        <v>0</v>
      </c>
      <c r="DX41" s="2">
        <v>0</v>
      </c>
      <c r="DY41" s="2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0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</row>
    <row r="42" spans="1:145">
      <c r="A42" s="1">
        <v>-9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>
        <v>246.9</v>
      </c>
      <c r="AQ42">
        <v>484.63440000000003</v>
      </c>
      <c r="AR42">
        <v>478.8503</v>
      </c>
      <c r="AS42">
        <v>487.53179999999998</v>
      </c>
      <c r="AT42">
        <v>481.26339999999999</v>
      </c>
      <c r="AU42">
        <v>477.88319999999999</v>
      </c>
      <c r="AV42">
        <v>478.84500000000003</v>
      </c>
      <c r="AW42">
        <v>484.15550000000002</v>
      </c>
      <c r="AX42">
        <v>485.11720000000003</v>
      </c>
      <c r="AY42">
        <v>486.08839999999998</v>
      </c>
      <c r="AZ42">
        <v>487.04480000000001</v>
      </c>
      <c r="BA42">
        <v>482.71609999999998</v>
      </c>
      <c r="BB42">
        <v>476.92009999999999</v>
      </c>
      <c r="BC42">
        <v>488.9778</v>
      </c>
      <c r="BD42">
        <v>493.8</v>
      </c>
      <c r="BE42">
        <v>488.50290000000001</v>
      </c>
      <c r="BF42">
        <v>487.04480000000001</v>
      </c>
      <c r="BG42">
        <v>489.94749999999999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2">
        <v>0</v>
      </c>
      <c r="BX42" s="2">
        <v>0</v>
      </c>
      <c r="BY42" s="2">
        <v>0</v>
      </c>
      <c r="BZ42" s="2">
        <v>0</v>
      </c>
      <c r="CA42">
        <v>246.9</v>
      </c>
      <c r="CB42">
        <v>487.53309999999999</v>
      </c>
      <c r="CC42">
        <v>487.05020000000002</v>
      </c>
      <c r="CD42">
        <v>487.0489</v>
      </c>
      <c r="CE42">
        <v>481.74630000000002</v>
      </c>
      <c r="CF42">
        <v>461.9504</v>
      </c>
      <c r="CG42">
        <v>420.49220000000003</v>
      </c>
      <c r="CH42">
        <v>448.90690000000001</v>
      </c>
      <c r="CI42">
        <v>469.20979999999997</v>
      </c>
      <c r="CJ42">
        <v>474.49900000000002</v>
      </c>
      <c r="CK42">
        <v>481.26479999999998</v>
      </c>
      <c r="CL42" s="2">
        <v>0</v>
      </c>
      <c r="CM42" s="2">
        <v>0</v>
      </c>
      <c r="CN42" s="2">
        <v>0</v>
      </c>
      <c r="CO42" s="2">
        <v>0</v>
      </c>
      <c r="CP42" s="2">
        <v>0</v>
      </c>
      <c r="CQ42" s="2">
        <v>0</v>
      </c>
      <c r="CR42" s="2">
        <v>0</v>
      </c>
      <c r="CS42" s="2">
        <v>0</v>
      </c>
      <c r="CT42" s="2">
        <v>0</v>
      </c>
      <c r="CU42" s="2">
        <v>0</v>
      </c>
      <c r="CV42" s="2">
        <v>0</v>
      </c>
      <c r="CW42" s="2">
        <v>0</v>
      </c>
      <c r="CX42" s="2">
        <v>0</v>
      </c>
      <c r="CY42" s="2">
        <v>0</v>
      </c>
      <c r="CZ42" s="2">
        <v>0</v>
      </c>
      <c r="DA42" s="2">
        <v>0</v>
      </c>
      <c r="DB42" s="2">
        <v>0</v>
      </c>
      <c r="DC42" s="2">
        <v>0</v>
      </c>
      <c r="DD42" s="2">
        <v>0</v>
      </c>
      <c r="DE42" s="2">
        <v>0</v>
      </c>
      <c r="DF42" s="2">
        <v>0</v>
      </c>
      <c r="DG42" s="2">
        <v>0</v>
      </c>
      <c r="DH42" s="2">
        <v>0</v>
      </c>
      <c r="DI42" s="2">
        <v>0</v>
      </c>
      <c r="DJ42" s="2">
        <v>0</v>
      </c>
      <c r="DK42" s="2">
        <v>0</v>
      </c>
      <c r="DL42" s="2">
        <v>0</v>
      </c>
      <c r="DM42" s="2">
        <v>0</v>
      </c>
      <c r="DN42" s="2">
        <v>0</v>
      </c>
      <c r="DO42">
        <v>123.6206</v>
      </c>
      <c r="DP42">
        <v>123.6206</v>
      </c>
      <c r="DQ42">
        <v>123.6206</v>
      </c>
      <c r="DR42">
        <v>247.2413</v>
      </c>
      <c r="DS42">
        <v>123.2794</v>
      </c>
      <c r="DT42">
        <v>123.6206</v>
      </c>
      <c r="DU42" s="2">
        <v>0</v>
      </c>
      <c r="DV42" s="2">
        <v>0</v>
      </c>
      <c r="DW42" s="2">
        <v>0</v>
      </c>
      <c r="DX42" s="2">
        <v>0</v>
      </c>
      <c r="DY42" s="2">
        <v>0</v>
      </c>
      <c r="DZ42">
        <v>247.2413</v>
      </c>
      <c r="EA42">
        <v>123.6206</v>
      </c>
      <c r="EB42">
        <v>123.6206</v>
      </c>
      <c r="EC42">
        <v>370.17939999999999</v>
      </c>
      <c r="ED42" s="2">
        <v>0</v>
      </c>
      <c r="EE42" s="2">
        <v>0</v>
      </c>
      <c r="EF42" s="2">
        <v>0</v>
      </c>
      <c r="EG42" s="2">
        <v>0</v>
      </c>
      <c r="EH42" s="2">
        <v>0</v>
      </c>
      <c r="EI42" s="2">
        <v>0</v>
      </c>
      <c r="EJ42" s="2">
        <v>0</v>
      </c>
      <c r="EK42" s="2">
        <v>0</v>
      </c>
      <c r="EL42" s="2">
        <v>0</v>
      </c>
      <c r="EM42" s="2">
        <v>0</v>
      </c>
      <c r="EN42" s="2">
        <v>0</v>
      </c>
      <c r="EO42" s="2">
        <v>0</v>
      </c>
    </row>
    <row r="43" spans="1:145">
      <c r="A43" s="1">
        <v>-7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0</v>
      </c>
      <c r="AN43" s="2">
        <v>0</v>
      </c>
      <c r="AO43" s="2">
        <v>0</v>
      </c>
      <c r="AP43">
        <v>488.49610000000001</v>
      </c>
      <c r="AQ43">
        <v>482.2276</v>
      </c>
      <c r="AR43">
        <v>487.53370000000001</v>
      </c>
      <c r="AS43">
        <v>487.04989999999998</v>
      </c>
      <c r="AT43">
        <v>487.52850000000001</v>
      </c>
      <c r="AU43">
        <v>482.71550000000002</v>
      </c>
      <c r="AV43">
        <v>477.88810000000001</v>
      </c>
      <c r="AW43">
        <v>476.91539999999998</v>
      </c>
      <c r="AX43">
        <v>483.19099999999997</v>
      </c>
      <c r="AY43">
        <v>489.94009999999997</v>
      </c>
      <c r="AZ43">
        <v>483.67380000000003</v>
      </c>
      <c r="BA43">
        <v>486.56299999999999</v>
      </c>
      <c r="BB43">
        <v>479.81700000000001</v>
      </c>
      <c r="BC43">
        <v>486.08330000000001</v>
      </c>
      <c r="BD43">
        <v>490.42180000000002</v>
      </c>
      <c r="BE43">
        <v>493.31720000000001</v>
      </c>
      <c r="BF43">
        <v>488.97469999999998</v>
      </c>
      <c r="BG43">
        <v>492.83449999999999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2">
        <v>0</v>
      </c>
      <c r="BX43" s="2">
        <v>0</v>
      </c>
      <c r="BY43" s="2">
        <v>0</v>
      </c>
      <c r="BZ43" s="2">
        <v>0</v>
      </c>
      <c r="CA43">
        <v>488.49400000000003</v>
      </c>
      <c r="CB43">
        <v>488.495</v>
      </c>
      <c r="CC43">
        <v>485.11790000000002</v>
      </c>
      <c r="CD43">
        <v>481.74380000000002</v>
      </c>
      <c r="CE43">
        <v>478.8494</v>
      </c>
      <c r="CF43">
        <v>473.06270000000001</v>
      </c>
      <c r="CG43">
        <v>424.33249999999998</v>
      </c>
      <c r="CH43">
        <v>411.86070000000001</v>
      </c>
      <c r="CI43">
        <v>488.97879999999998</v>
      </c>
      <c r="CJ43">
        <v>483.6696</v>
      </c>
      <c r="CK43">
        <v>370.21769999999998</v>
      </c>
      <c r="CL43" s="2">
        <v>0</v>
      </c>
      <c r="CM43" s="2">
        <v>0</v>
      </c>
      <c r="CN43" s="2">
        <v>0</v>
      </c>
      <c r="CO43" s="2">
        <v>0</v>
      </c>
      <c r="CP43" s="2">
        <v>0</v>
      </c>
      <c r="CQ43" s="2">
        <v>0</v>
      </c>
      <c r="CR43" s="2">
        <v>0</v>
      </c>
      <c r="CS43" s="2">
        <v>0</v>
      </c>
      <c r="CT43" s="2">
        <v>0</v>
      </c>
      <c r="CU43" s="2">
        <v>0</v>
      </c>
      <c r="CV43" s="2">
        <v>0</v>
      </c>
      <c r="CW43" s="2">
        <v>0</v>
      </c>
      <c r="CX43" s="2">
        <v>0</v>
      </c>
      <c r="CY43" s="2">
        <v>0</v>
      </c>
      <c r="CZ43" s="2">
        <v>0</v>
      </c>
      <c r="DA43" s="2">
        <v>0</v>
      </c>
      <c r="DB43" s="2">
        <v>0</v>
      </c>
      <c r="DC43" s="2">
        <v>0</v>
      </c>
      <c r="DD43" s="2">
        <v>0</v>
      </c>
      <c r="DE43" s="2">
        <v>0</v>
      </c>
      <c r="DF43" s="2">
        <v>0</v>
      </c>
      <c r="DG43" s="2">
        <v>0</v>
      </c>
      <c r="DH43" s="2">
        <v>0</v>
      </c>
      <c r="DI43" s="2">
        <v>0</v>
      </c>
      <c r="DJ43" s="2">
        <v>0</v>
      </c>
      <c r="DK43" s="2">
        <v>0</v>
      </c>
      <c r="DL43">
        <v>123.5823</v>
      </c>
      <c r="DM43">
        <v>370.21769999999998</v>
      </c>
      <c r="DN43">
        <v>246.6354</v>
      </c>
      <c r="DO43">
        <v>123.3177</v>
      </c>
      <c r="DP43" s="2">
        <v>0</v>
      </c>
      <c r="DQ43" s="2">
        <v>0</v>
      </c>
      <c r="DR43" s="2">
        <v>0</v>
      </c>
      <c r="DS43" s="2">
        <v>0</v>
      </c>
      <c r="DT43" s="2">
        <v>0</v>
      </c>
      <c r="DU43" s="2">
        <v>0</v>
      </c>
      <c r="DV43" s="2">
        <v>0</v>
      </c>
      <c r="DW43" s="2">
        <v>0</v>
      </c>
      <c r="DX43" s="2">
        <v>0</v>
      </c>
      <c r="DY43">
        <v>370.21769999999998</v>
      </c>
      <c r="DZ43">
        <v>400.73489999999998</v>
      </c>
      <c r="EA43">
        <v>472.11270000000002</v>
      </c>
      <c r="EB43">
        <v>483.19409999999999</v>
      </c>
      <c r="EC43" s="2">
        <v>0</v>
      </c>
      <c r="ED43" s="2">
        <v>0</v>
      </c>
      <c r="EE43" s="2">
        <v>0</v>
      </c>
      <c r="EF43" s="2">
        <v>0</v>
      </c>
      <c r="EG43" s="2">
        <v>0</v>
      </c>
      <c r="EH43" s="2">
        <v>0</v>
      </c>
      <c r="EI43" s="2">
        <v>0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0</v>
      </c>
    </row>
    <row r="44" spans="1:145">
      <c r="A44" s="1">
        <v>-5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v>0</v>
      </c>
      <c r="AO44">
        <v>246.9</v>
      </c>
      <c r="AP44">
        <v>486.56400000000002</v>
      </c>
      <c r="AQ44">
        <v>476.43540000000002</v>
      </c>
      <c r="AR44">
        <v>471.61540000000002</v>
      </c>
      <c r="AS44">
        <v>486.08069999999998</v>
      </c>
      <c r="AT44">
        <v>484.63510000000002</v>
      </c>
      <c r="AU44">
        <v>487.53149999999999</v>
      </c>
      <c r="AV44">
        <v>470.16980000000001</v>
      </c>
      <c r="AW44">
        <v>469.20319999999998</v>
      </c>
      <c r="AX44">
        <v>474.02170000000001</v>
      </c>
      <c r="AY44">
        <v>480.29689999999999</v>
      </c>
      <c r="AZ44">
        <v>475.95580000000001</v>
      </c>
      <c r="BA44">
        <v>490.90589999999997</v>
      </c>
      <c r="BB44">
        <v>477.40879999999999</v>
      </c>
      <c r="BC44">
        <v>488.49590000000001</v>
      </c>
      <c r="BD44">
        <v>489.94150000000002</v>
      </c>
      <c r="BE44">
        <v>490.90519999999998</v>
      </c>
      <c r="BF44">
        <v>488.01249999999999</v>
      </c>
      <c r="BG44">
        <v>246.7115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v>0</v>
      </c>
      <c r="BX44" s="2">
        <v>0</v>
      </c>
      <c r="BY44" s="2">
        <v>0</v>
      </c>
      <c r="BZ44">
        <v>123.54430000000001</v>
      </c>
      <c r="CA44">
        <v>475.95800000000003</v>
      </c>
      <c r="CB44">
        <v>476.91730000000001</v>
      </c>
      <c r="CC44">
        <v>483.67140000000001</v>
      </c>
      <c r="CD44">
        <v>475.47539999999998</v>
      </c>
      <c r="CE44">
        <v>483.19029999999998</v>
      </c>
      <c r="CF44">
        <v>479.33249999999998</v>
      </c>
      <c r="CG44">
        <v>378.55860000000001</v>
      </c>
      <c r="CH44">
        <v>473.54500000000002</v>
      </c>
      <c r="CI44">
        <v>482.22289999999998</v>
      </c>
      <c r="CJ44">
        <v>488.9778</v>
      </c>
      <c r="CK44">
        <v>370.44420000000002</v>
      </c>
      <c r="CL44" s="2">
        <v>0</v>
      </c>
      <c r="CM44" s="2">
        <v>0</v>
      </c>
      <c r="CN44" s="2">
        <v>0</v>
      </c>
      <c r="CO44" s="2">
        <v>0</v>
      </c>
      <c r="CP44" s="2">
        <v>0</v>
      </c>
      <c r="CQ44" s="2">
        <v>0</v>
      </c>
      <c r="CR44" s="2">
        <v>0</v>
      </c>
      <c r="CS44" s="2">
        <v>0</v>
      </c>
      <c r="CT44" s="2">
        <v>0</v>
      </c>
      <c r="CU44" s="2">
        <v>0</v>
      </c>
      <c r="CV44" s="2">
        <v>0</v>
      </c>
      <c r="CW44" s="2">
        <v>0</v>
      </c>
      <c r="CX44" s="2">
        <v>0</v>
      </c>
      <c r="CY44" s="2">
        <v>0</v>
      </c>
      <c r="CZ44" s="2">
        <v>0</v>
      </c>
      <c r="DA44" s="2">
        <v>0</v>
      </c>
      <c r="DB44" s="2">
        <v>0</v>
      </c>
      <c r="DC44" s="2">
        <v>0</v>
      </c>
      <c r="DD44" s="2">
        <v>0</v>
      </c>
      <c r="DE44" s="2">
        <v>0</v>
      </c>
      <c r="DF44" s="2">
        <v>0</v>
      </c>
      <c r="DG44" s="2">
        <v>0</v>
      </c>
      <c r="DH44" s="2">
        <v>0</v>
      </c>
      <c r="DI44" s="2">
        <v>0</v>
      </c>
      <c r="DJ44" s="2">
        <v>0</v>
      </c>
      <c r="DK44">
        <v>370.44420000000002</v>
      </c>
      <c r="DL44">
        <v>246.9</v>
      </c>
      <c r="DM44" s="2">
        <v>0</v>
      </c>
      <c r="DN44" s="2">
        <v>0</v>
      </c>
      <c r="DO44" s="2">
        <v>0</v>
      </c>
      <c r="DP44" s="2">
        <v>0</v>
      </c>
      <c r="DQ44" s="2">
        <v>0</v>
      </c>
      <c r="DR44">
        <v>123.54430000000001</v>
      </c>
      <c r="DS44" s="2">
        <v>0</v>
      </c>
      <c r="DT44" s="2">
        <v>0</v>
      </c>
      <c r="DU44" s="2">
        <v>0</v>
      </c>
      <c r="DV44" s="2">
        <v>0</v>
      </c>
      <c r="DW44" s="2">
        <v>0</v>
      </c>
      <c r="DX44">
        <v>123.54430000000001</v>
      </c>
      <c r="DY44">
        <v>445.59280000000001</v>
      </c>
      <c r="DZ44">
        <v>467.75529999999998</v>
      </c>
      <c r="EA44">
        <v>456.1635</v>
      </c>
      <c r="EB44">
        <v>123.3558</v>
      </c>
      <c r="EC44" s="2">
        <v>0</v>
      </c>
      <c r="ED44">
        <v>123.3558</v>
      </c>
      <c r="EE44" s="2">
        <v>0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0</v>
      </c>
      <c r="EO44" s="2">
        <v>0</v>
      </c>
    </row>
    <row r="45" spans="1:145">
      <c r="A45" s="1">
        <v>-3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v>0</v>
      </c>
      <c r="AO45" s="2">
        <v>0</v>
      </c>
      <c r="AP45">
        <v>477.40390000000002</v>
      </c>
      <c r="AQ45">
        <v>480.29809999999998</v>
      </c>
      <c r="AR45">
        <v>474.02850000000001</v>
      </c>
      <c r="AS45">
        <v>474.03019999999998</v>
      </c>
      <c r="AT45">
        <v>470.17419999999998</v>
      </c>
      <c r="AU45">
        <v>462.44450000000001</v>
      </c>
      <c r="AV45">
        <v>459.57010000000002</v>
      </c>
      <c r="AW45">
        <v>439.3152</v>
      </c>
      <c r="AX45">
        <v>424.37169999999998</v>
      </c>
      <c r="AY45">
        <v>429.6447</v>
      </c>
      <c r="AZ45">
        <v>460.03219999999999</v>
      </c>
      <c r="BA45">
        <v>465.82650000000001</v>
      </c>
      <c r="BB45">
        <v>471.13170000000002</v>
      </c>
      <c r="BC45">
        <v>481.74329999999998</v>
      </c>
      <c r="BD45">
        <v>468.7251</v>
      </c>
      <c r="BE45">
        <v>246.78710000000001</v>
      </c>
      <c r="BF45">
        <v>123.3935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v>0</v>
      </c>
      <c r="BX45" s="2">
        <v>0</v>
      </c>
      <c r="BY45" s="2">
        <v>0</v>
      </c>
      <c r="BZ45">
        <v>370.40640000000002</v>
      </c>
      <c r="CA45">
        <v>489.4606</v>
      </c>
      <c r="CB45">
        <v>474.02850000000001</v>
      </c>
      <c r="CC45">
        <v>467.27510000000001</v>
      </c>
      <c r="CD45">
        <v>485.12169999999998</v>
      </c>
      <c r="CE45">
        <v>482.22829999999999</v>
      </c>
      <c r="CF45">
        <v>473.54689999999999</v>
      </c>
      <c r="CG45">
        <v>459.56389999999999</v>
      </c>
      <c r="CH45">
        <v>440.73570000000001</v>
      </c>
      <c r="CI45">
        <v>435.43049999999999</v>
      </c>
      <c r="CJ45">
        <v>468.24259999999998</v>
      </c>
      <c r="CK45">
        <v>489.46019999999999</v>
      </c>
      <c r="CL45" s="2">
        <v>0</v>
      </c>
      <c r="CM45" s="2">
        <v>0</v>
      </c>
      <c r="CN45" s="2">
        <v>0</v>
      </c>
      <c r="CO45" s="2">
        <v>0</v>
      </c>
      <c r="CP45" s="2">
        <v>0</v>
      </c>
      <c r="CQ45" s="2">
        <v>0</v>
      </c>
      <c r="CR45" s="2">
        <v>0</v>
      </c>
      <c r="CS45" s="2">
        <v>0</v>
      </c>
      <c r="CT45" s="2">
        <v>0</v>
      </c>
      <c r="CU45" s="2">
        <v>0</v>
      </c>
      <c r="CV45" s="2">
        <v>0</v>
      </c>
      <c r="CW45" s="2">
        <v>0</v>
      </c>
      <c r="CX45" s="2">
        <v>0</v>
      </c>
      <c r="CY45" s="2">
        <v>0</v>
      </c>
      <c r="CZ45" s="2">
        <v>0</v>
      </c>
      <c r="DA45" s="2">
        <v>0</v>
      </c>
      <c r="DB45" s="2">
        <v>0</v>
      </c>
      <c r="DC45" s="2">
        <v>0</v>
      </c>
      <c r="DD45" s="2">
        <v>0</v>
      </c>
      <c r="DE45" s="2">
        <v>0</v>
      </c>
      <c r="DF45" s="2">
        <v>0</v>
      </c>
      <c r="DG45" s="2">
        <v>0</v>
      </c>
      <c r="DH45" s="2">
        <v>0</v>
      </c>
      <c r="DI45" s="2">
        <v>0</v>
      </c>
      <c r="DJ45">
        <v>123.5065</v>
      </c>
      <c r="DK45">
        <v>451.35570000000001</v>
      </c>
      <c r="DL45">
        <v>246.9</v>
      </c>
      <c r="DM45" s="2">
        <v>0</v>
      </c>
      <c r="DN45">
        <v>247.0129</v>
      </c>
      <c r="DO45">
        <v>370.40640000000002</v>
      </c>
      <c r="DP45">
        <v>246.9</v>
      </c>
      <c r="DQ45">
        <v>246.9</v>
      </c>
      <c r="DR45">
        <v>370.40640000000002</v>
      </c>
      <c r="DS45" s="2">
        <v>0</v>
      </c>
      <c r="DT45" s="2">
        <v>0</v>
      </c>
      <c r="DU45" s="2">
        <v>0</v>
      </c>
      <c r="DV45" s="2">
        <v>0</v>
      </c>
      <c r="DW45">
        <v>479.81740000000002</v>
      </c>
      <c r="DX45">
        <v>370.29349999999999</v>
      </c>
      <c r="DY45">
        <v>463.90730000000002</v>
      </c>
      <c r="DZ45">
        <v>246.78710000000001</v>
      </c>
      <c r="EA45">
        <v>123.3935</v>
      </c>
      <c r="EB45" s="2">
        <v>0</v>
      </c>
      <c r="EC45" s="2">
        <v>0</v>
      </c>
      <c r="ED45" s="2">
        <v>0</v>
      </c>
      <c r="EE45" s="2">
        <v>0</v>
      </c>
      <c r="EF45" s="2">
        <v>0</v>
      </c>
      <c r="EG45" s="2">
        <v>0</v>
      </c>
      <c r="EH45" s="2">
        <v>0</v>
      </c>
      <c r="EI45" s="2">
        <v>0</v>
      </c>
      <c r="EJ45" s="2">
        <v>0</v>
      </c>
      <c r="EK45" s="2">
        <v>0</v>
      </c>
      <c r="EL45" s="2">
        <v>0</v>
      </c>
      <c r="EM45" s="2">
        <v>0</v>
      </c>
      <c r="EN45" s="2">
        <v>0</v>
      </c>
      <c r="EO45" s="2">
        <v>0</v>
      </c>
    </row>
    <row r="46" spans="1:145">
      <c r="A46" s="1">
        <v>-1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v>0</v>
      </c>
      <c r="AO46">
        <v>123.4312</v>
      </c>
      <c r="AP46">
        <v>467.76240000000001</v>
      </c>
      <c r="AQ46">
        <v>472.09890000000001</v>
      </c>
      <c r="AR46">
        <v>477.404</v>
      </c>
      <c r="AS46">
        <v>481.74430000000001</v>
      </c>
      <c r="AT46">
        <v>482.71010000000001</v>
      </c>
      <c r="AU46">
        <v>474.02890000000002</v>
      </c>
      <c r="AV46">
        <v>448.46660000000003</v>
      </c>
      <c r="AW46">
        <v>449.43740000000003</v>
      </c>
      <c r="AX46">
        <v>485.60239999999999</v>
      </c>
      <c r="AY46">
        <v>468.24439999999998</v>
      </c>
      <c r="AZ46">
        <v>466.31540000000001</v>
      </c>
      <c r="BA46">
        <v>401.21280000000002</v>
      </c>
      <c r="BB46">
        <v>370.33120000000002</v>
      </c>
      <c r="BC46">
        <v>246.86240000000001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2">
        <v>0</v>
      </c>
      <c r="BX46" s="2">
        <v>0</v>
      </c>
      <c r="BY46">
        <v>246.9</v>
      </c>
      <c r="BZ46">
        <v>480.77870000000001</v>
      </c>
      <c r="CA46">
        <v>490.90649999999999</v>
      </c>
      <c r="CB46">
        <v>454.25880000000001</v>
      </c>
      <c r="CC46">
        <v>447.02159999999998</v>
      </c>
      <c r="CD46">
        <v>474.02789999999999</v>
      </c>
      <c r="CE46">
        <v>484.63810000000001</v>
      </c>
      <c r="CF46">
        <v>480.78039999999999</v>
      </c>
      <c r="CG46">
        <v>456.66719999999998</v>
      </c>
      <c r="CH46">
        <v>337.55990000000003</v>
      </c>
      <c r="CI46">
        <v>199.15199999999999</v>
      </c>
      <c r="CJ46">
        <v>480.77980000000002</v>
      </c>
      <c r="CK46">
        <v>487.53050000000002</v>
      </c>
      <c r="CL46">
        <v>370.36880000000002</v>
      </c>
      <c r="CM46" s="2">
        <v>0</v>
      </c>
      <c r="CN46" s="2">
        <v>0</v>
      </c>
      <c r="CO46" s="2">
        <v>0</v>
      </c>
      <c r="CP46" s="2">
        <v>0</v>
      </c>
      <c r="CQ46" s="2">
        <v>0</v>
      </c>
      <c r="CR46" s="2">
        <v>0</v>
      </c>
      <c r="CS46" s="2">
        <v>0</v>
      </c>
      <c r="CT46" s="2">
        <v>0</v>
      </c>
      <c r="CU46" s="2">
        <v>0</v>
      </c>
      <c r="CV46" s="2">
        <v>0</v>
      </c>
      <c r="CW46" s="2">
        <v>0</v>
      </c>
      <c r="CX46" s="2">
        <v>0</v>
      </c>
      <c r="CY46" s="2">
        <v>0</v>
      </c>
      <c r="CZ46" s="2">
        <v>0</v>
      </c>
      <c r="DA46" s="2">
        <v>0</v>
      </c>
      <c r="DB46" s="2">
        <v>0</v>
      </c>
      <c r="DC46" s="2">
        <v>0</v>
      </c>
      <c r="DD46" s="2">
        <v>0</v>
      </c>
      <c r="DE46" s="2">
        <v>0</v>
      </c>
      <c r="DF46" s="2">
        <v>0</v>
      </c>
      <c r="DG46" s="2">
        <v>0</v>
      </c>
      <c r="DH46" s="2">
        <v>0</v>
      </c>
      <c r="DI46" s="2">
        <v>0</v>
      </c>
      <c r="DJ46">
        <v>474.99250000000001</v>
      </c>
      <c r="DK46">
        <v>370.33120000000002</v>
      </c>
      <c r="DL46" s="2">
        <v>0</v>
      </c>
      <c r="DM46">
        <v>123.4688</v>
      </c>
      <c r="DN46">
        <v>476.92230000000001</v>
      </c>
      <c r="DO46">
        <v>480.29809999999998</v>
      </c>
      <c r="DP46">
        <v>370.36880000000002</v>
      </c>
      <c r="DQ46">
        <v>123.4312</v>
      </c>
      <c r="DR46">
        <v>246.86240000000001</v>
      </c>
      <c r="DS46" s="2">
        <v>0</v>
      </c>
      <c r="DT46" s="2">
        <v>0</v>
      </c>
      <c r="DU46" s="2">
        <v>0</v>
      </c>
      <c r="DV46">
        <v>123.4312</v>
      </c>
      <c r="DW46">
        <v>123.4312</v>
      </c>
      <c r="DX46" s="2">
        <v>0</v>
      </c>
      <c r="DY46" s="2">
        <v>0</v>
      </c>
      <c r="DZ46" s="2">
        <v>0</v>
      </c>
      <c r="EA46" s="2">
        <v>0</v>
      </c>
      <c r="EB46" s="2">
        <v>0</v>
      </c>
      <c r="EC46" s="2">
        <v>0</v>
      </c>
      <c r="ED46" s="2">
        <v>0</v>
      </c>
      <c r="EE46" s="2">
        <v>0</v>
      </c>
      <c r="EF46" s="2">
        <v>0</v>
      </c>
      <c r="EG46" s="2">
        <v>0</v>
      </c>
      <c r="EH46" s="2">
        <v>0</v>
      </c>
      <c r="EI46" s="2">
        <v>0</v>
      </c>
      <c r="EJ46" s="2">
        <v>0</v>
      </c>
      <c r="EK46" s="2">
        <v>0</v>
      </c>
      <c r="EL46" s="2">
        <v>0</v>
      </c>
      <c r="EM46" s="2">
        <v>0</v>
      </c>
      <c r="EN46" s="2">
        <v>0</v>
      </c>
      <c r="EO46" s="2">
        <v>0</v>
      </c>
    </row>
    <row r="47" spans="1:145">
      <c r="A47" s="1">
        <v>1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v>0</v>
      </c>
      <c r="AO47" s="2">
        <v>0</v>
      </c>
      <c r="AP47">
        <v>370.36880000000002</v>
      </c>
      <c r="AQ47">
        <v>485.11950000000002</v>
      </c>
      <c r="AR47">
        <v>486.0838</v>
      </c>
      <c r="AS47">
        <v>489.46</v>
      </c>
      <c r="AT47">
        <v>479.3329</v>
      </c>
      <c r="AU47">
        <v>481.74439999999998</v>
      </c>
      <c r="AV47">
        <v>489.45979999999997</v>
      </c>
      <c r="AW47">
        <v>481.26209999999998</v>
      </c>
      <c r="AX47">
        <v>489.94229999999999</v>
      </c>
      <c r="AY47">
        <v>486.56630000000001</v>
      </c>
      <c r="AZ47">
        <v>483.67290000000003</v>
      </c>
      <c r="BA47">
        <v>474.02659999999997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0</v>
      </c>
      <c r="BW47" s="2">
        <v>0</v>
      </c>
      <c r="BX47" s="2">
        <v>0</v>
      </c>
      <c r="BY47" s="2">
        <v>0</v>
      </c>
      <c r="BZ47">
        <v>487.53100000000001</v>
      </c>
      <c r="CA47">
        <v>488.97789999999998</v>
      </c>
      <c r="CB47">
        <v>462.4579</v>
      </c>
      <c r="CC47">
        <v>367.46210000000002</v>
      </c>
      <c r="CD47">
        <v>465.35140000000001</v>
      </c>
      <c r="CE47">
        <v>473.5478</v>
      </c>
      <c r="CF47">
        <v>480.298</v>
      </c>
      <c r="CG47">
        <v>486.08449999999999</v>
      </c>
      <c r="CH47">
        <v>430.63369999999998</v>
      </c>
      <c r="CI47">
        <v>405.07190000000003</v>
      </c>
      <c r="CJ47">
        <v>488.01280000000003</v>
      </c>
      <c r="CK47">
        <v>473.5455</v>
      </c>
      <c r="CL47">
        <v>464.86509999999998</v>
      </c>
      <c r="CM47">
        <v>370.33120000000002</v>
      </c>
      <c r="CN47" s="2">
        <v>0</v>
      </c>
      <c r="CO47" s="2">
        <v>0</v>
      </c>
      <c r="CP47" s="2">
        <v>0</v>
      </c>
      <c r="CQ47" s="2">
        <v>0</v>
      </c>
      <c r="CR47" s="2">
        <v>0</v>
      </c>
      <c r="CS47" s="2">
        <v>0</v>
      </c>
      <c r="CT47" s="2">
        <v>0</v>
      </c>
      <c r="CU47" s="2">
        <v>0</v>
      </c>
      <c r="CV47" s="2">
        <v>0</v>
      </c>
      <c r="CW47" s="2">
        <v>0</v>
      </c>
      <c r="CX47" s="2">
        <v>0</v>
      </c>
      <c r="CY47" s="2">
        <v>0</v>
      </c>
      <c r="CZ47" s="2">
        <v>0</v>
      </c>
      <c r="DA47" s="2">
        <v>0</v>
      </c>
      <c r="DB47" s="2">
        <v>0</v>
      </c>
      <c r="DC47" s="2">
        <v>0</v>
      </c>
      <c r="DD47" s="2">
        <v>0</v>
      </c>
      <c r="DE47" s="2">
        <v>0</v>
      </c>
      <c r="DF47" s="2">
        <v>0</v>
      </c>
      <c r="DG47" s="2">
        <v>0</v>
      </c>
      <c r="DH47" s="2">
        <v>0</v>
      </c>
      <c r="DI47">
        <v>246.9</v>
      </c>
      <c r="DJ47">
        <v>444.13369999999998</v>
      </c>
      <c r="DK47">
        <v>123.4688</v>
      </c>
      <c r="DL47" s="2">
        <v>0</v>
      </c>
      <c r="DM47">
        <v>246.9</v>
      </c>
      <c r="DN47">
        <v>468.72390000000001</v>
      </c>
      <c r="DO47">
        <v>485.1191</v>
      </c>
      <c r="DP47">
        <v>466.79149999999998</v>
      </c>
      <c r="DQ47">
        <v>123.4312</v>
      </c>
      <c r="DR47">
        <v>246.9376</v>
      </c>
      <c r="DS47">
        <v>123.4688</v>
      </c>
      <c r="DT47" s="2">
        <v>0</v>
      </c>
      <c r="DU47">
        <v>123.4312</v>
      </c>
      <c r="DV47" s="2">
        <v>0</v>
      </c>
      <c r="DW47" s="2">
        <v>0</v>
      </c>
      <c r="DX47" s="2">
        <v>0</v>
      </c>
      <c r="DY47" s="2">
        <v>0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0</v>
      </c>
      <c r="EF47" s="2">
        <v>0</v>
      </c>
      <c r="EG47" s="2">
        <v>0</v>
      </c>
      <c r="EH47" s="2">
        <v>0</v>
      </c>
      <c r="EI47" s="2">
        <v>0</v>
      </c>
      <c r="EJ47" s="2">
        <v>0</v>
      </c>
      <c r="EK47" s="2">
        <v>0</v>
      </c>
      <c r="EL47" s="2">
        <v>0</v>
      </c>
      <c r="EM47" s="2">
        <v>0</v>
      </c>
      <c r="EN47" s="2">
        <v>0</v>
      </c>
      <c r="EO47" s="2">
        <v>0</v>
      </c>
    </row>
    <row r="48" spans="1:145">
      <c r="A48" s="1">
        <v>3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v>0</v>
      </c>
      <c r="AO48" s="2">
        <v>0</v>
      </c>
      <c r="AP48">
        <v>123.5065</v>
      </c>
      <c r="AQ48">
        <v>487.5317</v>
      </c>
      <c r="AR48">
        <v>486.08300000000003</v>
      </c>
      <c r="AS48">
        <v>484.63709999999998</v>
      </c>
      <c r="AT48">
        <v>478.85340000000002</v>
      </c>
      <c r="AU48">
        <v>478.36970000000002</v>
      </c>
      <c r="AV48">
        <v>487.5317</v>
      </c>
      <c r="AW48">
        <v>478.85289999999998</v>
      </c>
      <c r="AX48">
        <v>481.26429999999999</v>
      </c>
      <c r="AY48">
        <v>488.97730000000001</v>
      </c>
      <c r="AZ48">
        <v>487.05059999999997</v>
      </c>
      <c r="BA48">
        <v>246.9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v>0</v>
      </c>
      <c r="BX48" s="2">
        <v>0</v>
      </c>
      <c r="BY48" s="2">
        <v>0</v>
      </c>
      <c r="BZ48">
        <v>485.12079999999997</v>
      </c>
      <c r="CA48">
        <v>488.97820000000002</v>
      </c>
      <c r="CB48">
        <v>486.084</v>
      </c>
      <c r="CC48">
        <v>424.33330000000001</v>
      </c>
      <c r="CD48">
        <v>459.54849999999999</v>
      </c>
      <c r="CE48">
        <v>477.88720000000001</v>
      </c>
      <c r="CF48">
        <v>486.08530000000002</v>
      </c>
      <c r="CG48">
        <v>487.0489</v>
      </c>
      <c r="CH48">
        <v>478.36660000000001</v>
      </c>
      <c r="CI48">
        <v>487.52949999999998</v>
      </c>
      <c r="CJ48">
        <v>448.96019999999999</v>
      </c>
      <c r="CK48">
        <v>492.35270000000003</v>
      </c>
      <c r="CL48">
        <v>488.9778</v>
      </c>
      <c r="CM48">
        <v>493.8</v>
      </c>
      <c r="CN48">
        <v>370.29349999999999</v>
      </c>
      <c r="CO48" s="2">
        <v>0</v>
      </c>
      <c r="CP48" s="2">
        <v>0</v>
      </c>
      <c r="CQ48" s="2">
        <v>0</v>
      </c>
      <c r="CR48" s="2">
        <v>0</v>
      </c>
      <c r="CS48" s="2">
        <v>0</v>
      </c>
      <c r="CT48" s="2">
        <v>0</v>
      </c>
      <c r="CU48" s="2">
        <v>0</v>
      </c>
      <c r="CV48" s="2">
        <v>0</v>
      </c>
      <c r="CW48" s="2">
        <v>0</v>
      </c>
      <c r="CX48" s="2">
        <v>0</v>
      </c>
      <c r="CY48" s="2">
        <v>0</v>
      </c>
      <c r="CZ48" s="2">
        <v>0</v>
      </c>
      <c r="DA48" s="2">
        <v>0</v>
      </c>
      <c r="DB48" s="2">
        <v>0</v>
      </c>
      <c r="DC48" s="2">
        <v>0</v>
      </c>
      <c r="DD48" s="2">
        <v>0</v>
      </c>
      <c r="DE48" s="2">
        <v>0</v>
      </c>
      <c r="DF48" s="2">
        <v>0</v>
      </c>
      <c r="DG48" s="2">
        <v>0</v>
      </c>
      <c r="DH48" s="2">
        <v>0</v>
      </c>
      <c r="DI48">
        <v>370.40640000000002</v>
      </c>
      <c r="DJ48">
        <v>246.9</v>
      </c>
      <c r="DK48">
        <v>246.9</v>
      </c>
      <c r="DL48" s="2">
        <v>0</v>
      </c>
      <c r="DM48" s="2">
        <v>0</v>
      </c>
      <c r="DN48">
        <v>123.5065</v>
      </c>
      <c r="DO48">
        <v>370.40640000000002</v>
      </c>
      <c r="DP48">
        <v>484.15809999999999</v>
      </c>
      <c r="DQ48" s="2">
        <v>0</v>
      </c>
      <c r="DR48" s="2">
        <v>0</v>
      </c>
      <c r="DS48" s="2">
        <v>0</v>
      </c>
      <c r="DT48" s="2">
        <v>0</v>
      </c>
      <c r="DU48" s="2">
        <v>0</v>
      </c>
      <c r="DV48" s="2">
        <v>0</v>
      </c>
      <c r="DW48" s="2">
        <v>0</v>
      </c>
      <c r="DX48" s="2">
        <v>0</v>
      </c>
      <c r="DY48" s="2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0</v>
      </c>
      <c r="EF48" s="2">
        <v>0</v>
      </c>
      <c r="EG48" s="2">
        <v>0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2">
        <v>0</v>
      </c>
      <c r="EO48" s="2">
        <v>0</v>
      </c>
    </row>
    <row r="49" spans="1:145">
      <c r="A49" s="1">
        <v>5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v>0</v>
      </c>
      <c r="AO49" s="2">
        <v>0</v>
      </c>
      <c r="AP49" s="2">
        <v>0</v>
      </c>
      <c r="AQ49">
        <v>485.59960000000001</v>
      </c>
      <c r="AR49">
        <v>482.2251</v>
      </c>
      <c r="AS49">
        <v>481.74470000000002</v>
      </c>
      <c r="AT49">
        <v>480.77949999999998</v>
      </c>
      <c r="AU49">
        <v>486.56549999999999</v>
      </c>
      <c r="AV49">
        <v>483.19319999999999</v>
      </c>
      <c r="AW49">
        <v>487.0489</v>
      </c>
      <c r="AX49">
        <v>478.85140000000001</v>
      </c>
      <c r="AY49">
        <v>480.30059999999997</v>
      </c>
      <c r="AZ49">
        <v>370.44420000000002</v>
      </c>
      <c r="BA49">
        <v>123.54430000000001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>
        <v>246.7115</v>
      </c>
      <c r="BS49">
        <v>246.7115</v>
      </c>
      <c r="BT49">
        <v>246.7115</v>
      </c>
      <c r="BU49">
        <v>246.7115</v>
      </c>
      <c r="BV49" s="2">
        <v>0</v>
      </c>
      <c r="BW49" s="2">
        <v>0</v>
      </c>
      <c r="BX49">
        <v>370.25580000000002</v>
      </c>
      <c r="BY49">
        <v>370.25580000000002</v>
      </c>
      <c r="BZ49">
        <v>485.59879999999998</v>
      </c>
      <c r="CA49">
        <v>485.11770000000001</v>
      </c>
      <c r="CB49">
        <v>490.4248</v>
      </c>
      <c r="CC49">
        <v>483.67360000000002</v>
      </c>
      <c r="CD49">
        <v>483.18740000000003</v>
      </c>
      <c r="CE49">
        <v>487.04739999999998</v>
      </c>
      <c r="CF49">
        <v>488.01330000000002</v>
      </c>
      <c r="CG49">
        <v>491.387</v>
      </c>
      <c r="CH49">
        <v>484.15910000000002</v>
      </c>
      <c r="CI49">
        <v>479.81880000000001</v>
      </c>
      <c r="CJ49">
        <v>474.01440000000002</v>
      </c>
      <c r="CK49">
        <v>488.98140000000001</v>
      </c>
      <c r="CL49">
        <v>493.31740000000002</v>
      </c>
      <c r="CM49">
        <v>493.8</v>
      </c>
      <c r="CN49">
        <v>493.8</v>
      </c>
      <c r="CO49">
        <v>123.3558</v>
      </c>
      <c r="CP49" s="2">
        <v>0</v>
      </c>
      <c r="CQ49" s="2">
        <v>0</v>
      </c>
      <c r="CR49" s="2">
        <v>0</v>
      </c>
      <c r="CS49" s="2">
        <v>0</v>
      </c>
      <c r="CT49" s="2">
        <v>0</v>
      </c>
      <c r="CU49" s="2">
        <v>0</v>
      </c>
      <c r="CV49" s="2">
        <v>0</v>
      </c>
      <c r="CW49" s="2">
        <v>0</v>
      </c>
      <c r="CX49" s="2">
        <v>0</v>
      </c>
      <c r="CY49" s="2">
        <v>0</v>
      </c>
      <c r="CZ49" s="2">
        <v>0</v>
      </c>
      <c r="DA49" s="2">
        <v>0</v>
      </c>
      <c r="DB49" s="2">
        <v>0</v>
      </c>
      <c r="DC49" s="2">
        <v>0</v>
      </c>
      <c r="DD49" s="2">
        <v>0</v>
      </c>
      <c r="DE49" s="2">
        <v>0</v>
      </c>
      <c r="DF49" s="2">
        <v>0</v>
      </c>
      <c r="DG49" s="2">
        <v>0</v>
      </c>
      <c r="DH49">
        <v>123.54430000000001</v>
      </c>
      <c r="DI49" s="2">
        <v>0</v>
      </c>
      <c r="DJ49">
        <v>484.15550000000002</v>
      </c>
      <c r="DK49">
        <v>123.54430000000001</v>
      </c>
      <c r="DL49" s="2">
        <v>0</v>
      </c>
      <c r="DM49" s="2">
        <v>0</v>
      </c>
      <c r="DN49" s="2">
        <v>0</v>
      </c>
      <c r="DO49">
        <v>123.54430000000001</v>
      </c>
      <c r="DP49">
        <v>370.44420000000002</v>
      </c>
      <c r="DQ49">
        <v>246.9</v>
      </c>
      <c r="DR49" s="2">
        <v>0</v>
      </c>
      <c r="DS49" s="2">
        <v>0</v>
      </c>
      <c r="DT49" s="2">
        <v>0</v>
      </c>
      <c r="DU49" s="2">
        <v>0</v>
      </c>
      <c r="DV49" s="2">
        <v>0</v>
      </c>
      <c r="DW49" s="2">
        <v>0</v>
      </c>
      <c r="DX49" s="2">
        <v>0</v>
      </c>
      <c r="DY49" s="2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2">
        <v>0</v>
      </c>
      <c r="EO49" s="2">
        <v>0</v>
      </c>
    </row>
    <row r="50" spans="1:145">
      <c r="A50" s="1">
        <v>7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>
        <v>123.3177</v>
      </c>
      <c r="AP50" s="2">
        <v>0</v>
      </c>
      <c r="AQ50">
        <v>478.37700000000001</v>
      </c>
      <c r="AR50">
        <v>479.81700000000001</v>
      </c>
      <c r="AS50">
        <v>484.15550000000002</v>
      </c>
      <c r="AT50">
        <v>469.68560000000002</v>
      </c>
      <c r="AU50">
        <v>467.77319999999997</v>
      </c>
      <c r="AV50">
        <v>474.9948</v>
      </c>
      <c r="AW50">
        <v>485.1148</v>
      </c>
      <c r="AX50">
        <v>370.48230000000001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>
        <v>370.21769999999998</v>
      </c>
      <c r="BR50">
        <v>489.45839999999998</v>
      </c>
      <c r="BS50">
        <v>488.495</v>
      </c>
      <c r="BT50">
        <v>489.45940000000002</v>
      </c>
      <c r="BU50">
        <v>489.94119999999998</v>
      </c>
      <c r="BV50">
        <v>482.70519999999999</v>
      </c>
      <c r="BW50">
        <v>485.60160000000002</v>
      </c>
      <c r="BX50">
        <v>482.70929999999998</v>
      </c>
      <c r="BY50">
        <v>482.71140000000003</v>
      </c>
      <c r="BZ50">
        <v>489.94220000000001</v>
      </c>
      <c r="CA50">
        <v>490.90769999999998</v>
      </c>
      <c r="CB50">
        <v>489.94220000000001</v>
      </c>
      <c r="CC50">
        <v>486.08640000000003</v>
      </c>
      <c r="CD50">
        <v>480.7876</v>
      </c>
      <c r="CE50">
        <v>488.01330000000002</v>
      </c>
      <c r="CF50">
        <v>490.90559999999999</v>
      </c>
      <c r="CG50">
        <v>489.94529999999997</v>
      </c>
      <c r="CH50">
        <v>483.6748</v>
      </c>
      <c r="CI50">
        <v>490.4239</v>
      </c>
      <c r="CJ50">
        <v>478.38529999999997</v>
      </c>
      <c r="CK50">
        <v>469.69069999999999</v>
      </c>
      <c r="CL50">
        <v>493.8</v>
      </c>
      <c r="CM50">
        <v>493.8</v>
      </c>
      <c r="CN50">
        <v>493.8</v>
      </c>
      <c r="CO50">
        <v>370.21769999999998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>
        <v>246.9</v>
      </c>
      <c r="DC50" s="2">
        <v>0</v>
      </c>
      <c r="DD50" s="2">
        <v>0</v>
      </c>
      <c r="DE50" s="2">
        <v>0</v>
      </c>
      <c r="DF50" s="2">
        <v>0</v>
      </c>
      <c r="DG50" s="2">
        <v>0</v>
      </c>
      <c r="DH50" s="2">
        <v>0</v>
      </c>
      <c r="DI50">
        <v>123.3177</v>
      </c>
      <c r="DJ50">
        <v>123.5823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>
        <v>123.5823</v>
      </c>
      <c r="DQ50" s="2">
        <v>0</v>
      </c>
      <c r="DR50" s="2">
        <v>0</v>
      </c>
      <c r="DS50">
        <v>246.9</v>
      </c>
      <c r="DT50">
        <v>246.9</v>
      </c>
      <c r="DU50" s="2">
        <v>0</v>
      </c>
      <c r="DV50" s="2">
        <v>0</v>
      </c>
      <c r="DW50" s="2">
        <v>0</v>
      </c>
      <c r="DX50" s="2">
        <v>0</v>
      </c>
      <c r="DY50" s="2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0</v>
      </c>
      <c r="EF50" s="2">
        <v>0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0</v>
      </c>
      <c r="EM50" s="2">
        <v>0</v>
      </c>
      <c r="EN50" s="2">
        <v>0</v>
      </c>
      <c r="EO50" s="2">
        <v>0</v>
      </c>
    </row>
    <row r="51" spans="1:145">
      <c r="A51" s="1">
        <v>9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>
        <v>246.9</v>
      </c>
      <c r="AO51">
        <v>247.2413</v>
      </c>
      <c r="AP51">
        <v>246.9</v>
      </c>
      <c r="AQ51">
        <v>370.5206</v>
      </c>
      <c r="AR51">
        <v>451.36540000000002</v>
      </c>
      <c r="AS51">
        <v>397.95490000000001</v>
      </c>
      <c r="AT51">
        <v>485.11860000000001</v>
      </c>
      <c r="AU51">
        <v>486.08569999999997</v>
      </c>
      <c r="AV51">
        <v>478.84230000000002</v>
      </c>
      <c r="AW51">
        <v>370.5206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0</v>
      </c>
      <c r="BL51" s="2">
        <v>0</v>
      </c>
      <c r="BM51" s="2">
        <v>0</v>
      </c>
      <c r="BN51" s="2">
        <v>0</v>
      </c>
      <c r="BO51" s="2">
        <v>0</v>
      </c>
      <c r="BP51">
        <v>246.9</v>
      </c>
      <c r="BQ51">
        <v>488.01330000000002</v>
      </c>
      <c r="BR51">
        <v>489.4606</v>
      </c>
      <c r="BS51">
        <v>489.45929999999998</v>
      </c>
      <c r="BT51">
        <v>490.9067</v>
      </c>
      <c r="BU51">
        <v>487.04349999999999</v>
      </c>
      <c r="BV51">
        <v>489.94220000000001</v>
      </c>
      <c r="BW51">
        <v>487.05290000000002</v>
      </c>
      <c r="BX51">
        <v>481.74099999999999</v>
      </c>
      <c r="BY51">
        <v>486.56459999999998</v>
      </c>
      <c r="BZ51">
        <v>479.3306</v>
      </c>
      <c r="CA51">
        <v>484.15820000000002</v>
      </c>
      <c r="CB51">
        <v>487.53309999999999</v>
      </c>
      <c r="CC51">
        <v>454.78300000000002</v>
      </c>
      <c r="CD51">
        <v>477.90449999999998</v>
      </c>
      <c r="CE51">
        <v>491.87110000000001</v>
      </c>
      <c r="CF51">
        <v>492.83550000000002</v>
      </c>
      <c r="CG51">
        <v>479.81740000000002</v>
      </c>
      <c r="CH51">
        <v>484.1635</v>
      </c>
      <c r="CI51">
        <v>450.43430000000001</v>
      </c>
      <c r="CJ51">
        <v>489.94490000000002</v>
      </c>
      <c r="CK51">
        <v>486.07909999999998</v>
      </c>
      <c r="CL51">
        <v>491.87110000000001</v>
      </c>
      <c r="CM51">
        <v>493.8</v>
      </c>
      <c r="CN51">
        <v>493.8</v>
      </c>
      <c r="CO51">
        <v>493.8</v>
      </c>
      <c r="CP51">
        <v>123.2794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>
        <v>123.2794</v>
      </c>
      <c r="DA51">
        <v>123.2794</v>
      </c>
      <c r="DB51">
        <v>123.6206</v>
      </c>
      <c r="DC51" s="2">
        <v>0</v>
      </c>
      <c r="DD51" s="2">
        <v>0</v>
      </c>
      <c r="DE51" s="2">
        <v>0</v>
      </c>
      <c r="DF51" s="2">
        <v>0</v>
      </c>
      <c r="DG51" s="2">
        <v>0</v>
      </c>
      <c r="DH51" s="2">
        <v>0</v>
      </c>
      <c r="DI51">
        <v>246.9</v>
      </c>
      <c r="DJ51" s="2">
        <v>0</v>
      </c>
      <c r="DK51" s="2">
        <v>0</v>
      </c>
      <c r="DL51">
        <v>123.2794</v>
      </c>
      <c r="DM51" s="2">
        <v>0</v>
      </c>
      <c r="DN51" s="2">
        <v>0</v>
      </c>
      <c r="DO51" s="2">
        <v>0</v>
      </c>
      <c r="DP51" s="2">
        <v>0</v>
      </c>
      <c r="DQ51" s="2">
        <v>0</v>
      </c>
      <c r="DR51" s="2">
        <v>0</v>
      </c>
      <c r="DS51">
        <v>123.2794</v>
      </c>
      <c r="DT51">
        <v>123.6206</v>
      </c>
      <c r="DU51" s="2">
        <v>0</v>
      </c>
      <c r="DV51" s="2">
        <v>0</v>
      </c>
      <c r="DW51" s="2">
        <v>0</v>
      </c>
      <c r="DX51" s="2">
        <v>0</v>
      </c>
      <c r="DY51" s="2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0</v>
      </c>
      <c r="EF51" s="2">
        <v>0</v>
      </c>
      <c r="EG51" s="2">
        <v>0</v>
      </c>
      <c r="EH51" s="2">
        <v>0</v>
      </c>
      <c r="EI51" s="2">
        <v>0</v>
      </c>
      <c r="EJ51" s="2">
        <v>0</v>
      </c>
      <c r="EK51" s="2">
        <v>0</v>
      </c>
      <c r="EL51" s="2">
        <v>0</v>
      </c>
      <c r="EM51" s="2">
        <v>0</v>
      </c>
      <c r="EN51" s="2">
        <v>0</v>
      </c>
      <c r="EO51" s="2">
        <v>0</v>
      </c>
    </row>
    <row r="52" spans="1:145">
      <c r="A52" s="1">
        <v>11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>
        <v>246.9</v>
      </c>
      <c r="AN52">
        <v>246.9</v>
      </c>
      <c r="AO52" s="2">
        <v>0</v>
      </c>
      <c r="AP52" s="2">
        <v>0</v>
      </c>
      <c r="AQ52" s="2">
        <v>0</v>
      </c>
      <c r="AR52">
        <v>247.31880000000001</v>
      </c>
      <c r="AS52">
        <v>370.55939999999998</v>
      </c>
      <c r="AT52">
        <v>370.55939999999998</v>
      </c>
      <c r="AU52">
        <v>123.65940000000001</v>
      </c>
      <c r="AV52">
        <v>123.65940000000001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>
        <v>123.2406</v>
      </c>
      <c r="BP52">
        <v>484.64179999999999</v>
      </c>
      <c r="BQ52">
        <v>489.94220000000001</v>
      </c>
      <c r="BR52">
        <v>487.53190000000001</v>
      </c>
      <c r="BS52">
        <v>490.9067</v>
      </c>
      <c r="BT52">
        <v>491.38810000000001</v>
      </c>
      <c r="BU52">
        <v>490.42200000000003</v>
      </c>
      <c r="BV52">
        <v>492.35250000000002</v>
      </c>
      <c r="BW52">
        <v>490.42520000000002</v>
      </c>
      <c r="BX52">
        <v>490.90499999999997</v>
      </c>
      <c r="BY52">
        <v>485.60629999999998</v>
      </c>
      <c r="BZ52">
        <v>483.66750000000002</v>
      </c>
      <c r="CA52">
        <v>490.9067</v>
      </c>
      <c r="CB52">
        <v>484.63200000000001</v>
      </c>
      <c r="CC52">
        <v>491.86779999999999</v>
      </c>
      <c r="CD52">
        <v>493.8</v>
      </c>
      <c r="CE52">
        <v>493.8</v>
      </c>
      <c r="CF52">
        <v>493.8</v>
      </c>
      <c r="CG52">
        <v>493.8</v>
      </c>
      <c r="CH52">
        <v>493.31700000000001</v>
      </c>
      <c r="CI52">
        <v>492.8372</v>
      </c>
      <c r="CJ52">
        <v>481.75819999999999</v>
      </c>
      <c r="CK52">
        <v>493.3186</v>
      </c>
      <c r="CL52">
        <v>483.20409999999998</v>
      </c>
      <c r="CM52">
        <v>370.55939999999998</v>
      </c>
      <c r="CN52">
        <v>247.31880000000001</v>
      </c>
      <c r="CO52">
        <v>247.31880000000001</v>
      </c>
      <c r="CP52">
        <v>246.9</v>
      </c>
      <c r="CQ52" s="2">
        <v>0</v>
      </c>
      <c r="CR52" s="2">
        <v>0</v>
      </c>
      <c r="CS52" s="2">
        <v>0</v>
      </c>
      <c r="CT52" s="2">
        <v>0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>
        <v>370.14060000000001</v>
      </c>
      <c r="DA52">
        <v>485.60950000000003</v>
      </c>
      <c r="DB52" s="2">
        <v>0</v>
      </c>
      <c r="DC52" s="2">
        <v>0</v>
      </c>
      <c r="DD52" s="2">
        <v>0</v>
      </c>
      <c r="DE52" s="2">
        <v>0</v>
      </c>
      <c r="DF52" s="2">
        <v>0</v>
      </c>
      <c r="DG52" s="2">
        <v>0</v>
      </c>
      <c r="DH52" s="2">
        <v>0</v>
      </c>
      <c r="DI52">
        <v>246.9</v>
      </c>
      <c r="DJ52" s="2">
        <v>0</v>
      </c>
      <c r="DK52">
        <v>370.14060000000001</v>
      </c>
      <c r="DL52">
        <v>478.84530000000001</v>
      </c>
      <c r="DM52">
        <v>123.2406</v>
      </c>
      <c r="DN52" s="2">
        <v>0</v>
      </c>
      <c r="DO52" s="2">
        <v>0</v>
      </c>
      <c r="DP52" s="2">
        <v>0</v>
      </c>
      <c r="DQ52" s="2">
        <v>0</v>
      </c>
      <c r="DR52" s="2">
        <v>0</v>
      </c>
      <c r="DS52">
        <v>123.65940000000001</v>
      </c>
      <c r="DT52" s="2">
        <v>0</v>
      </c>
      <c r="DU52" s="2">
        <v>0</v>
      </c>
      <c r="DV52" s="2">
        <v>0</v>
      </c>
      <c r="DW52" s="2">
        <v>0</v>
      </c>
      <c r="DX52" s="2">
        <v>0</v>
      </c>
      <c r="DY52" s="2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0</v>
      </c>
      <c r="EF52" s="2">
        <v>0</v>
      </c>
      <c r="EG52" s="2">
        <v>0</v>
      </c>
      <c r="EH52" s="2">
        <v>0</v>
      </c>
      <c r="EI52" s="2">
        <v>0</v>
      </c>
      <c r="EJ52" s="2">
        <v>0</v>
      </c>
      <c r="EK52" s="2">
        <v>0</v>
      </c>
      <c r="EL52" s="2">
        <v>0</v>
      </c>
      <c r="EM52" s="2">
        <v>0</v>
      </c>
      <c r="EN52" s="2">
        <v>0</v>
      </c>
      <c r="EO52" s="2">
        <v>0</v>
      </c>
    </row>
    <row r="53" spans="1:145">
      <c r="A53" s="1">
        <v>13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>
        <v>246.40260000000001</v>
      </c>
      <c r="AM53">
        <v>473.03609999999998</v>
      </c>
      <c r="AN53">
        <v>246.9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0</v>
      </c>
      <c r="BI53" s="2">
        <v>0</v>
      </c>
      <c r="BJ53" s="2">
        <v>0</v>
      </c>
      <c r="BK53" s="2">
        <v>0</v>
      </c>
      <c r="BL53" s="2">
        <v>0</v>
      </c>
      <c r="BM53" s="2">
        <v>0</v>
      </c>
      <c r="BN53" s="2">
        <v>0</v>
      </c>
      <c r="BO53">
        <v>246.9</v>
      </c>
      <c r="BP53">
        <v>488.97969999999998</v>
      </c>
      <c r="BQ53">
        <v>487.05270000000002</v>
      </c>
      <c r="BR53">
        <v>488.97390000000001</v>
      </c>
      <c r="BS53">
        <v>484.64839999999998</v>
      </c>
      <c r="BT53">
        <v>490.42930000000001</v>
      </c>
      <c r="BU53">
        <v>493.31880000000001</v>
      </c>
      <c r="BV53">
        <v>489.46480000000003</v>
      </c>
      <c r="BW53">
        <v>490.9008</v>
      </c>
      <c r="BX53">
        <v>491.87299999999999</v>
      </c>
      <c r="BY53">
        <v>491.86720000000003</v>
      </c>
      <c r="BZ53">
        <v>490.90280000000001</v>
      </c>
      <c r="CA53">
        <v>354.58319999999998</v>
      </c>
      <c r="CB53">
        <v>477.4237</v>
      </c>
      <c r="CC53">
        <v>492.35039999999998</v>
      </c>
      <c r="CD53">
        <v>493.8</v>
      </c>
      <c r="CE53">
        <v>493.8</v>
      </c>
      <c r="CF53">
        <v>493.8</v>
      </c>
      <c r="CG53">
        <v>493.8</v>
      </c>
      <c r="CH53">
        <v>493.31880000000001</v>
      </c>
      <c r="CI53">
        <v>486.56760000000003</v>
      </c>
      <c r="CJ53">
        <v>481.23689999999999</v>
      </c>
      <c r="CK53">
        <v>491.38400000000001</v>
      </c>
      <c r="CL53">
        <v>492.83749999999998</v>
      </c>
      <c r="CM53">
        <v>246.9</v>
      </c>
      <c r="CN53">
        <v>123.2013</v>
      </c>
      <c r="CO53" s="2">
        <v>0</v>
      </c>
      <c r="CP53" s="2">
        <v>0</v>
      </c>
      <c r="CQ53" s="2">
        <v>0</v>
      </c>
      <c r="CR53" s="2">
        <v>0</v>
      </c>
      <c r="CS53" s="2">
        <v>0</v>
      </c>
      <c r="CT53" s="2">
        <v>0</v>
      </c>
      <c r="CU53" s="2">
        <v>0</v>
      </c>
      <c r="CV53" s="2">
        <v>0</v>
      </c>
      <c r="CW53" s="2">
        <v>0</v>
      </c>
      <c r="CX53" s="2">
        <v>0</v>
      </c>
      <c r="CY53" s="2">
        <v>0</v>
      </c>
      <c r="CZ53">
        <v>485.5992</v>
      </c>
      <c r="DA53">
        <v>488.49450000000002</v>
      </c>
      <c r="DB53" s="2">
        <v>0</v>
      </c>
      <c r="DC53" s="2">
        <v>0</v>
      </c>
      <c r="DD53" s="2">
        <v>0</v>
      </c>
      <c r="DE53" s="2">
        <v>0</v>
      </c>
      <c r="DF53" s="2">
        <v>0</v>
      </c>
      <c r="DG53" s="2">
        <v>0</v>
      </c>
      <c r="DH53" s="2">
        <v>0</v>
      </c>
      <c r="DI53">
        <v>246.9</v>
      </c>
      <c r="DJ53">
        <v>370.10129999999998</v>
      </c>
      <c r="DK53">
        <v>465.81529999999998</v>
      </c>
      <c r="DL53">
        <v>483.67230000000001</v>
      </c>
      <c r="DM53">
        <v>246.9</v>
      </c>
      <c r="DN53" s="2">
        <v>0</v>
      </c>
      <c r="DO53" s="2">
        <v>0</v>
      </c>
      <c r="DP53" s="2">
        <v>0</v>
      </c>
      <c r="DQ53" s="2">
        <v>0</v>
      </c>
      <c r="DR53" s="2">
        <v>0</v>
      </c>
      <c r="DS53">
        <v>123.2013</v>
      </c>
      <c r="DT53" s="2">
        <v>0</v>
      </c>
      <c r="DU53" s="2">
        <v>0</v>
      </c>
      <c r="DV53" s="2">
        <v>0</v>
      </c>
      <c r="DW53" s="2">
        <v>0</v>
      </c>
      <c r="DX53" s="2">
        <v>0</v>
      </c>
      <c r="DY53" s="2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0</v>
      </c>
      <c r="EF53" s="2">
        <v>0</v>
      </c>
      <c r="EG53" s="2">
        <v>0</v>
      </c>
      <c r="EH53" s="2">
        <v>0</v>
      </c>
      <c r="EI53" s="2">
        <v>0</v>
      </c>
      <c r="EJ53" s="2">
        <v>0</v>
      </c>
      <c r="EK53" s="2">
        <v>0</v>
      </c>
      <c r="EL53" s="2">
        <v>0</v>
      </c>
      <c r="EM53" s="2">
        <v>0</v>
      </c>
      <c r="EN53" s="2">
        <v>0</v>
      </c>
      <c r="EO53" s="2">
        <v>0</v>
      </c>
    </row>
    <row r="54" spans="1:145">
      <c r="A54" s="1">
        <v>15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>
        <v>123.1613</v>
      </c>
      <c r="AK54">
        <v>486.0754</v>
      </c>
      <c r="AL54">
        <v>478.3845</v>
      </c>
      <c r="AM54">
        <v>476.92099999999999</v>
      </c>
      <c r="AN54">
        <v>246.9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0</v>
      </c>
      <c r="BI54" s="2">
        <v>0</v>
      </c>
      <c r="BJ54" s="2">
        <v>0</v>
      </c>
      <c r="BK54" s="2">
        <v>0</v>
      </c>
      <c r="BL54" s="2">
        <v>0</v>
      </c>
      <c r="BM54" s="2">
        <v>0</v>
      </c>
      <c r="BN54" s="2">
        <v>0</v>
      </c>
      <c r="BO54">
        <v>370.63869999999997</v>
      </c>
      <c r="BP54">
        <v>491.39449999999999</v>
      </c>
      <c r="BQ54">
        <v>490.41649999999998</v>
      </c>
      <c r="BR54">
        <v>493.31670000000003</v>
      </c>
      <c r="BS54">
        <v>491.38319999999999</v>
      </c>
      <c r="BT54">
        <v>463.4502</v>
      </c>
      <c r="BU54">
        <v>493.31670000000003</v>
      </c>
      <c r="BV54">
        <v>488.01100000000002</v>
      </c>
      <c r="BW54">
        <v>493.8</v>
      </c>
      <c r="BX54">
        <v>477.8877</v>
      </c>
      <c r="BY54">
        <v>493.8</v>
      </c>
      <c r="BZ54">
        <v>493.8</v>
      </c>
      <c r="CA54">
        <v>464.7987</v>
      </c>
      <c r="CB54">
        <v>493.8</v>
      </c>
      <c r="CC54">
        <v>492.83330000000001</v>
      </c>
      <c r="CD54">
        <v>493.8</v>
      </c>
      <c r="CE54">
        <v>490.8999</v>
      </c>
      <c r="CF54">
        <v>493.8</v>
      </c>
      <c r="CG54">
        <v>493.8</v>
      </c>
      <c r="CH54">
        <v>491.38780000000003</v>
      </c>
      <c r="CI54">
        <v>490.9067</v>
      </c>
      <c r="CJ54">
        <v>493.8</v>
      </c>
      <c r="CK54">
        <v>493.8</v>
      </c>
      <c r="CL54">
        <v>123.73869999999999</v>
      </c>
      <c r="CM54">
        <v>370.06130000000002</v>
      </c>
      <c r="CN54">
        <v>493.8</v>
      </c>
      <c r="CO54">
        <v>370.06130000000002</v>
      </c>
      <c r="CP54">
        <v>123.1613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>
        <v>246.9</v>
      </c>
      <c r="CZ54">
        <v>483.6857</v>
      </c>
      <c r="DA54">
        <v>487.04660000000001</v>
      </c>
      <c r="DB54" s="2">
        <v>0</v>
      </c>
      <c r="DC54" s="2">
        <v>0</v>
      </c>
      <c r="DD54" s="2">
        <v>0</v>
      </c>
      <c r="DE54" s="2">
        <v>0</v>
      </c>
      <c r="DF54" s="2">
        <v>0</v>
      </c>
      <c r="DG54" s="2">
        <v>0</v>
      </c>
      <c r="DH54" s="2">
        <v>0</v>
      </c>
      <c r="DI54">
        <v>493.8</v>
      </c>
      <c r="DJ54">
        <v>487.53449999999998</v>
      </c>
      <c r="DK54">
        <v>488.98</v>
      </c>
      <c r="DL54">
        <v>484.15550000000002</v>
      </c>
      <c r="DM54">
        <v>246.9</v>
      </c>
      <c r="DN54" s="2">
        <v>0</v>
      </c>
      <c r="DO54" s="2">
        <v>0</v>
      </c>
      <c r="DP54" s="2">
        <v>0</v>
      </c>
      <c r="DQ54" s="2">
        <v>0</v>
      </c>
      <c r="DR54">
        <v>246.9</v>
      </c>
      <c r="DS54" s="2">
        <v>0</v>
      </c>
      <c r="DT54" s="2">
        <v>0</v>
      </c>
      <c r="DU54" s="2">
        <v>0</v>
      </c>
      <c r="DV54" s="2">
        <v>0</v>
      </c>
      <c r="DW54" s="2">
        <v>0</v>
      </c>
      <c r="DX54" s="2">
        <v>0</v>
      </c>
      <c r="DY54" s="2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0</v>
      </c>
      <c r="EF54" s="2">
        <v>0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0</v>
      </c>
      <c r="EM54" s="2">
        <v>0</v>
      </c>
      <c r="EN54" s="2">
        <v>0</v>
      </c>
      <c r="EO54" s="2">
        <v>0</v>
      </c>
    </row>
    <row r="55" spans="1:145">
      <c r="A55" s="1">
        <v>17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>
        <v>123.1206</v>
      </c>
      <c r="AH55">
        <v>370.0206</v>
      </c>
      <c r="AI55">
        <v>478.87799999999999</v>
      </c>
      <c r="AJ55">
        <v>481.2878</v>
      </c>
      <c r="AK55">
        <v>476.92849999999999</v>
      </c>
      <c r="AL55">
        <v>246.9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0</v>
      </c>
      <c r="BN55" s="2">
        <v>0</v>
      </c>
      <c r="BO55">
        <v>246.9</v>
      </c>
      <c r="BP55">
        <v>489.44839999999999</v>
      </c>
      <c r="BQ55">
        <v>493.8</v>
      </c>
      <c r="BR55">
        <v>493.8</v>
      </c>
      <c r="BS55">
        <v>493.8</v>
      </c>
      <c r="BT55">
        <v>477.36059999999998</v>
      </c>
      <c r="BU55">
        <v>488.00560000000002</v>
      </c>
      <c r="BV55">
        <v>492.3546</v>
      </c>
      <c r="BW55">
        <v>493.8</v>
      </c>
      <c r="BX55">
        <v>493.8</v>
      </c>
      <c r="BY55">
        <v>493.8</v>
      </c>
      <c r="BZ55">
        <v>493.8</v>
      </c>
      <c r="CA55">
        <v>493.8</v>
      </c>
      <c r="CB55">
        <v>493.8</v>
      </c>
      <c r="CC55">
        <v>489.93189999999998</v>
      </c>
      <c r="CD55">
        <v>493.8</v>
      </c>
      <c r="CE55">
        <v>493.8</v>
      </c>
      <c r="CF55">
        <v>493.8</v>
      </c>
      <c r="CG55">
        <v>493.8</v>
      </c>
      <c r="CH55">
        <v>493.8</v>
      </c>
      <c r="CI55">
        <v>489.45870000000002</v>
      </c>
      <c r="CJ55">
        <v>493.8</v>
      </c>
      <c r="CK55">
        <v>246.9</v>
      </c>
      <c r="CL55" s="2">
        <v>0</v>
      </c>
      <c r="CM55">
        <v>493.8</v>
      </c>
      <c r="CN55">
        <v>493.8</v>
      </c>
      <c r="CO55">
        <v>493.8</v>
      </c>
      <c r="CP55">
        <v>493.8</v>
      </c>
      <c r="CQ55">
        <v>246.2413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>
        <v>246.9</v>
      </c>
      <c r="CZ55">
        <v>487.04629999999997</v>
      </c>
      <c r="DA55">
        <v>484.64159999999998</v>
      </c>
      <c r="DB55">
        <v>480.76830000000001</v>
      </c>
      <c r="DC55" s="2">
        <v>0</v>
      </c>
      <c r="DD55" s="2">
        <v>0</v>
      </c>
      <c r="DE55" s="2">
        <v>0</v>
      </c>
      <c r="DF55" s="2">
        <v>0</v>
      </c>
      <c r="DG55">
        <v>123.7794</v>
      </c>
      <c r="DH55">
        <v>370.0206</v>
      </c>
      <c r="DI55">
        <v>492.83300000000003</v>
      </c>
      <c r="DJ55">
        <v>487.52460000000002</v>
      </c>
      <c r="DK55">
        <v>483.1884</v>
      </c>
      <c r="DL55">
        <v>370.67939999999999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>
        <v>484.15800000000002</v>
      </c>
      <c r="DS55" s="2">
        <v>0</v>
      </c>
      <c r="DT55" s="2">
        <v>0</v>
      </c>
      <c r="DU55" s="2">
        <v>0</v>
      </c>
      <c r="DV55" s="2">
        <v>0</v>
      </c>
      <c r="DW55" s="2">
        <v>0</v>
      </c>
      <c r="DX55" s="2">
        <v>0</v>
      </c>
      <c r="DY55" s="2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0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2">
        <v>0</v>
      </c>
      <c r="EO55" s="2">
        <v>0</v>
      </c>
    </row>
    <row r="56" spans="1:145">
      <c r="A56" s="1">
        <v>19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>
        <v>123.07899999999999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>
        <v>369.97899999999998</v>
      </c>
      <c r="AG56">
        <v>484.16419999999999</v>
      </c>
      <c r="AH56">
        <v>487.0489</v>
      </c>
      <c r="AI56">
        <v>370.72089999999997</v>
      </c>
      <c r="AJ56" s="2">
        <v>0</v>
      </c>
      <c r="AK56">
        <v>370.72089999999997</v>
      </c>
      <c r="AL56">
        <v>486.56229999999999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>
        <v>483.65730000000002</v>
      </c>
      <c r="AT56">
        <v>123.821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>
        <v>246.9</v>
      </c>
      <c r="BP56">
        <v>493.8</v>
      </c>
      <c r="BQ56">
        <v>493.8</v>
      </c>
      <c r="BR56">
        <v>493.8</v>
      </c>
      <c r="BS56">
        <v>493.8</v>
      </c>
      <c r="BT56">
        <v>493.8</v>
      </c>
      <c r="BU56">
        <v>493.31920000000002</v>
      </c>
      <c r="BV56">
        <v>493.31920000000002</v>
      </c>
      <c r="BW56">
        <v>493.8</v>
      </c>
      <c r="BX56">
        <v>493.8</v>
      </c>
      <c r="BY56">
        <v>493.8</v>
      </c>
      <c r="BZ56">
        <v>493.8</v>
      </c>
      <c r="CA56">
        <v>493.8</v>
      </c>
      <c r="CB56">
        <v>493.8</v>
      </c>
      <c r="CC56">
        <v>493.8</v>
      </c>
      <c r="CD56">
        <v>493.8</v>
      </c>
      <c r="CE56">
        <v>493.8</v>
      </c>
      <c r="CF56">
        <v>493.8</v>
      </c>
      <c r="CG56">
        <v>493.8</v>
      </c>
      <c r="CH56">
        <v>486.07859999999999</v>
      </c>
      <c r="CI56">
        <v>489.45850000000002</v>
      </c>
      <c r="CJ56">
        <v>493.8</v>
      </c>
      <c r="CK56" s="2">
        <v>0</v>
      </c>
      <c r="CL56">
        <v>246.9</v>
      </c>
      <c r="CM56">
        <v>493.8</v>
      </c>
      <c r="CN56">
        <v>493.8</v>
      </c>
      <c r="CO56">
        <v>493.8</v>
      </c>
      <c r="CP56">
        <v>493.8</v>
      </c>
      <c r="CQ56">
        <v>493.8</v>
      </c>
      <c r="CR56">
        <v>369.97899999999998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>
        <v>484.1497</v>
      </c>
      <c r="CZ56">
        <v>488.49400000000003</v>
      </c>
      <c r="DA56">
        <v>481.74579999999997</v>
      </c>
      <c r="DB56">
        <v>487.04599999999999</v>
      </c>
      <c r="DC56">
        <v>369.97899999999998</v>
      </c>
      <c r="DD56" s="2">
        <v>0</v>
      </c>
      <c r="DE56" s="2">
        <v>0</v>
      </c>
      <c r="DF56" s="2">
        <v>0</v>
      </c>
      <c r="DG56">
        <v>246.9</v>
      </c>
      <c r="DH56">
        <v>489.9393</v>
      </c>
      <c r="DI56">
        <v>492.83839999999998</v>
      </c>
      <c r="DJ56">
        <v>490.42590000000001</v>
      </c>
      <c r="DK56">
        <v>488.49400000000003</v>
      </c>
      <c r="DL56">
        <v>246.9</v>
      </c>
      <c r="DM56">
        <v>246.9</v>
      </c>
      <c r="DN56">
        <v>123.07899999999999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>
        <v>0</v>
      </c>
      <c r="DV56" s="2">
        <v>0</v>
      </c>
      <c r="DW56" s="2">
        <v>0</v>
      </c>
      <c r="DX56" s="2">
        <v>0</v>
      </c>
      <c r="DY56" s="2">
        <v>0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2">
        <v>0</v>
      </c>
      <c r="EO56" s="2">
        <v>0</v>
      </c>
    </row>
    <row r="57" spans="1:145">
      <c r="A57" s="1">
        <v>21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>
        <v>478.81380000000001</v>
      </c>
      <c r="AG57">
        <v>483.17809999999997</v>
      </c>
      <c r="AH57">
        <v>491.39049999999997</v>
      </c>
      <c r="AI57" s="2">
        <v>0</v>
      </c>
      <c r="AJ57" s="2">
        <v>0</v>
      </c>
      <c r="AK57" s="2">
        <v>0</v>
      </c>
      <c r="AL57">
        <v>370.7636</v>
      </c>
      <c r="AM57" s="2">
        <v>0</v>
      </c>
      <c r="AN57" s="2">
        <v>0</v>
      </c>
      <c r="AO57" s="2">
        <v>0</v>
      </c>
      <c r="AP57">
        <v>123.0365</v>
      </c>
      <c r="AQ57">
        <v>247.72710000000001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>
        <v>369.93650000000002</v>
      </c>
      <c r="BP57">
        <v>493.8</v>
      </c>
      <c r="BQ57">
        <v>493.8</v>
      </c>
      <c r="BR57">
        <v>493.8</v>
      </c>
      <c r="BS57">
        <v>493.8</v>
      </c>
      <c r="BT57">
        <v>493.8</v>
      </c>
      <c r="BU57">
        <v>493.8</v>
      </c>
      <c r="BV57">
        <v>493.8</v>
      </c>
      <c r="BW57">
        <v>493.8</v>
      </c>
      <c r="BX57">
        <v>493.8</v>
      </c>
      <c r="BY57">
        <v>493.8</v>
      </c>
      <c r="BZ57">
        <v>493.8</v>
      </c>
      <c r="CA57">
        <v>493.8</v>
      </c>
      <c r="CB57">
        <v>493.8</v>
      </c>
      <c r="CC57">
        <v>493.8</v>
      </c>
      <c r="CD57">
        <v>493.8</v>
      </c>
      <c r="CE57">
        <v>493.8</v>
      </c>
      <c r="CF57">
        <v>493.8</v>
      </c>
      <c r="CG57">
        <v>493.8</v>
      </c>
      <c r="CH57">
        <v>488.4939</v>
      </c>
      <c r="CI57">
        <v>493.8</v>
      </c>
      <c r="CJ57">
        <v>492.83229999999998</v>
      </c>
      <c r="CK57">
        <v>123.0365</v>
      </c>
      <c r="CL57">
        <v>489.44540000000001</v>
      </c>
      <c r="CM57">
        <v>493.8</v>
      </c>
      <c r="CN57">
        <v>493.8</v>
      </c>
      <c r="CO57">
        <v>493.8</v>
      </c>
      <c r="CP57">
        <v>493.8</v>
      </c>
      <c r="CQ57">
        <v>493.8</v>
      </c>
      <c r="CR57">
        <v>493.8</v>
      </c>
      <c r="CS57">
        <v>246.9</v>
      </c>
      <c r="CT57" s="2">
        <v>0</v>
      </c>
      <c r="CU57" s="2">
        <v>0</v>
      </c>
      <c r="CV57" s="2">
        <v>0</v>
      </c>
      <c r="CW57" s="2">
        <v>0</v>
      </c>
      <c r="CX57">
        <v>246.0729</v>
      </c>
      <c r="CY57">
        <v>488.98739999999998</v>
      </c>
      <c r="CZ57">
        <v>491.39049999999997</v>
      </c>
      <c r="DA57">
        <v>490.42610000000002</v>
      </c>
      <c r="DB57">
        <v>488.9778</v>
      </c>
      <c r="DC57">
        <v>488.01330000000002</v>
      </c>
      <c r="DD57">
        <v>369.93650000000002</v>
      </c>
      <c r="DE57" s="2">
        <v>0</v>
      </c>
      <c r="DF57" s="2">
        <v>0</v>
      </c>
      <c r="DG57">
        <v>474.01740000000001</v>
      </c>
      <c r="DH57">
        <v>482.72660000000002</v>
      </c>
      <c r="DI57">
        <v>486.08109999999999</v>
      </c>
      <c r="DJ57">
        <v>488.01330000000002</v>
      </c>
      <c r="DK57">
        <v>488.9778</v>
      </c>
      <c r="DL57">
        <v>369.93650000000002</v>
      </c>
      <c r="DM57">
        <v>246.0729</v>
      </c>
      <c r="DN57">
        <v>123.0365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>
        <v>0</v>
      </c>
      <c r="DV57" s="2">
        <v>0</v>
      </c>
      <c r="DW57" s="2">
        <v>0</v>
      </c>
      <c r="DX57" s="2">
        <v>0</v>
      </c>
      <c r="DY57" s="2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0</v>
      </c>
      <c r="EF57" s="2">
        <v>0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0</v>
      </c>
      <c r="EM57" s="2">
        <v>0</v>
      </c>
      <c r="EN57" s="2">
        <v>0</v>
      </c>
      <c r="EO57" s="2">
        <v>0</v>
      </c>
    </row>
    <row r="58" spans="1:145">
      <c r="A58" s="1">
        <v>23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>
        <v>246.9</v>
      </c>
      <c r="AF58">
        <v>491.87110000000001</v>
      </c>
      <c r="AG58">
        <v>493.31959999999998</v>
      </c>
      <c r="AH58">
        <v>488.0061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>
        <v>123.90730000000001</v>
      </c>
      <c r="AO58">
        <v>247.81460000000001</v>
      </c>
      <c r="AP58">
        <v>123.90730000000001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>
        <v>246.9</v>
      </c>
      <c r="BP58">
        <v>493.8</v>
      </c>
      <c r="BQ58">
        <v>493.8</v>
      </c>
      <c r="BR58">
        <v>493.8</v>
      </c>
      <c r="BS58">
        <v>493.8</v>
      </c>
      <c r="BT58">
        <v>493.8</v>
      </c>
      <c r="BU58">
        <v>493.8</v>
      </c>
      <c r="BV58">
        <v>493.8</v>
      </c>
      <c r="BW58">
        <v>493.8</v>
      </c>
      <c r="BX58">
        <v>493.8</v>
      </c>
      <c r="BY58">
        <v>493.8</v>
      </c>
      <c r="BZ58">
        <v>493.8</v>
      </c>
      <c r="CA58">
        <v>493.8</v>
      </c>
      <c r="CB58">
        <v>493.8</v>
      </c>
      <c r="CC58">
        <v>493.8</v>
      </c>
      <c r="CD58">
        <v>493.8</v>
      </c>
      <c r="CE58">
        <v>493.8</v>
      </c>
      <c r="CF58">
        <v>493.8</v>
      </c>
      <c r="CG58">
        <v>493.8</v>
      </c>
      <c r="CH58">
        <v>491.37990000000002</v>
      </c>
      <c r="CI58">
        <v>491.39429999999999</v>
      </c>
      <c r="CJ58">
        <v>246.9</v>
      </c>
      <c r="CK58">
        <v>246.9</v>
      </c>
      <c r="CL58">
        <v>493.8</v>
      </c>
      <c r="CM58">
        <v>493.8</v>
      </c>
      <c r="CN58">
        <v>493.8</v>
      </c>
      <c r="CO58">
        <v>493.8</v>
      </c>
      <c r="CP58">
        <v>493.8</v>
      </c>
      <c r="CQ58">
        <v>493.8</v>
      </c>
      <c r="CR58">
        <v>493.31959999999998</v>
      </c>
      <c r="CS58">
        <v>370.8073</v>
      </c>
      <c r="CT58" s="2">
        <v>0</v>
      </c>
      <c r="CU58" s="2">
        <v>0</v>
      </c>
      <c r="CV58" s="2">
        <v>0</v>
      </c>
      <c r="CW58">
        <v>122.9927</v>
      </c>
      <c r="CX58">
        <v>487.53640000000001</v>
      </c>
      <c r="CY58">
        <v>486.55770000000001</v>
      </c>
      <c r="CZ58">
        <v>488.49009999999998</v>
      </c>
      <c r="DA58">
        <v>490.9067</v>
      </c>
      <c r="DB58">
        <v>490.41910000000001</v>
      </c>
      <c r="DC58">
        <v>490.41910000000001</v>
      </c>
      <c r="DD58">
        <v>487.05599999999998</v>
      </c>
      <c r="DE58">
        <v>460.98719999999997</v>
      </c>
      <c r="DF58">
        <v>473.06610000000001</v>
      </c>
      <c r="DG58">
        <v>485.60039999999998</v>
      </c>
      <c r="DH58">
        <v>482.23009999999999</v>
      </c>
      <c r="DI58">
        <v>490.4119</v>
      </c>
      <c r="DJ58">
        <v>488.4973</v>
      </c>
      <c r="DK58">
        <v>487.05239999999998</v>
      </c>
      <c r="DL58">
        <v>489.46179999999998</v>
      </c>
      <c r="DM58">
        <v>487.0489</v>
      </c>
      <c r="DN58">
        <v>484.16980000000001</v>
      </c>
      <c r="DO58">
        <v>477.42579999999998</v>
      </c>
      <c r="DP58">
        <v>245.9854</v>
      </c>
      <c r="DQ58" s="2">
        <v>0</v>
      </c>
      <c r="DR58">
        <v>122.9927</v>
      </c>
      <c r="DS58" s="2">
        <v>0</v>
      </c>
      <c r="DT58" s="2">
        <v>0</v>
      </c>
      <c r="DU58" s="2">
        <v>0</v>
      </c>
      <c r="DV58" s="2">
        <v>0</v>
      </c>
      <c r="DW58" s="2">
        <v>0</v>
      </c>
      <c r="DX58" s="2">
        <v>0</v>
      </c>
      <c r="DY58" s="2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0</v>
      </c>
      <c r="EF58" s="2">
        <v>0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0</v>
      </c>
      <c r="EM58" s="2">
        <v>0</v>
      </c>
      <c r="EN58" s="2">
        <v>0</v>
      </c>
      <c r="EO58" s="2">
        <v>0</v>
      </c>
    </row>
    <row r="59" spans="1:145">
      <c r="A59" s="1">
        <v>25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>
        <v>246.9</v>
      </c>
      <c r="AD59">
        <v>122.94759999999999</v>
      </c>
      <c r="AE59">
        <v>492.83550000000002</v>
      </c>
      <c r="AF59">
        <v>493.8</v>
      </c>
      <c r="AG59">
        <v>493.8</v>
      </c>
      <c r="AH59">
        <v>491.39089999999999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v>0</v>
      </c>
      <c r="AO59">
        <v>122.94759999999999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>
        <v>493.8</v>
      </c>
      <c r="BQ59">
        <v>493.8</v>
      </c>
      <c r="BR59">
        <v>493.8</v>
      </c>
      <c r="BS59">
        <v>493.8</v>
      </c>
      <c r="BT59">
        <v>493.8</v>
      </c>
      <c r="BU59">
        <v>493.8</v>
      </c>
      <c r="BV59">
        <v>493.8</v>
      </c>
      <c r="BW59">
        <v>493.8</v>
      </c>
      <c r="BX59">
        <v>493.8</v>
      </c>
      <c r="BY59">
        <v>493.8</v>
      </c>
      <c r="BZ59">
        <v>493.8</v>
      </c>
      <c r="CA59">
        <v>493.8</v>
      </c>
      <c r="CB59">
        <v>493.8</v>
      </c>
      <c r="CC59">
        <v>493.8</v>
      </c>
      <c r="CD59">
        <v>493.8</v>
      </c>
      <c r="CE59">
        <v>493.8</v>
      </c>
      <c r="CF59">
        <v>493.8</v>
      </c>
      <c r="CG59">
        <v>493.8</v>
      </c>
      <c r="CH59">
        <v>491.39089999999999</v>
      </c>
      <c r="CI59">
        <v>483.66739999999999</v>
      </c>
      <c r="CJ59">
        <v>122.94759999999999</v>
      </c>
      <c r="CK59">
        <v>491.87110000000001</v>
      </c>
      <c r="CL59">
        <v>490.4264</v>
      </c>
      <c r="CM59">
        <v>493.8</v>
      </c>
      <c r="CN59">
        <v>491.39479999999998</v>
      </c>
      <c r="CO59">
        <v>493.31580000000002</v>
      </c>
      <c r="CP59">
        <v>246.9</v>
      </c>
      <c r="CQ59">
        <v>123.9524</v>
      </c>
      <c r="CR59">
        <v>246.9</v>
      </c>
      <c r="CS59">
        <v>122.94759999999999</v>
      </c>
      <c r="CT59">
        <v>245.89529999999999</v>
      </c>
      <c r="CU59">
        <v>245.89529999999999</v>
      </c>
      <c r="CV59">
        <v>245.89529999999999</v>
      </c>
      <c r="CW59">
        <v>459.93819999999999</v>
      </c>
      <c r="CX59">
        <v>493.31580000000002</v>
      </c>
      <c r="CY59">
        <v>492.83550000000002</v>
      </c>
      <c r="CZ59">
        <v>485.58449999999999</v>
      </c>
      <c r="DA59">
        <v>488.9778</v>
      </c>
      <c r="DB59">
        <v>483.20280000000002</v>
      </c>
      <c r="DC59">
        <v>478.36880000000002</v>
      </c>
      <c r="DD59">
        <v>482.74610000000001</v>
      </c>
      <c r="DE59">
        <v>469.68079999999998</v>
      </c>
      <c r="DF59">
        <v>475.93209999999999</v>
      </c>
      <c r="DG59">
        <v>485.59230000000002</v>
      </c>
      <c r="DH59">
        <v>477.90030000000002</v>
      </c>
      <c r="DI59">
        <v>489.93439999999998</v>
      </c>
      <c r="DJ59">
        <v>487.53699999999998</v>
      </c>
      <c r="DK59">
        <v>482.68729999999999</v>
      </c>
      <c r="DL59">
        <v>490.42250000000001</v>
      </c>
      <c r="DM59">
        <v>487.52910000000003</v>
      </c>
      <c r="DN59">
        <v>487.53300000000002</v>
      </c>
      <c r="DO59">
        <v>488.01330000000002</v>
      </c>
      <c r="DP59">
        <v>488.01330000000002</v>
      </c>
      <c r="DQ59">
        <v>369.84769999999997</v>
      </c>
      <c r="DR59" s="2">
        <v>0</v>
      </c>
      <c r="DS59" s="2">
        <v>0</v>
      </c>
      <c r="DT59" s="2">
        <v>0</v>
      </c>
      <c r="DU59" s="2">
        <v>0</v>
      </c>
      <c r="DV59" s="2">
        <v>0</v>
      </c>
      <c r="DW59" s="2">
        <v>0</v>
      </c>
      <c r="DX59" s="2">
        <v>0</v>
      </c>
      <c r="DY59" s="2">
        <v>0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0</v>
      </c>
      <c r="EF59" s="2">
        <v>0</v>
      </c>
      <c r="EG59" s="2">
        <v>0</v>
      </c>
      <c r="EH59" s="2">
        <v>0</v>
      </c>
      <c r="EI59" s="2">
        <v>0</v>
      </c>
      <c r="EJ59" s="2">
        <v>0</v>
      </c>
      <c r="EK59" s="2">
        <v>0</v>
      </c>
      <c r="EL59" s="2">
        <v>0</v>
      </c>
      <c r="EM59" s="2">
        <v>0</v>
      </c>
      <c r="EN59" s="2">
        <v>0</v>
      </c>
      <c r="EO59" s="2">
        <v>0</v>
      </c>
    </row>
    <row r="60" spans="1:145">
      <c r="A60" s="1">
        <v>27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>
        <v>245.8021</v>
      </c>
      <c r="AC60">
        <v>123.99890000000001</v>
      </c>
      <c r="AD60">
        <v>489.46640000000002</v>
      </c>
      <c r="AE60">
        <v>492.83980000000003</v>
      </c>
      <c r="AF60">
        <v>493.8</v>
      </c>
      <c r="AG60">
        <v>493.31990000000002</v>
      </c>
      <c r="AH60">
        <v>490.9024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v>0</v>
      </c>
      <c r="AO60">
        <v>469.69299999999998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>
        <v>246.9</v>
      </c>
      <c r="BQ60">
        <v>493.8</v>
      </c>
      <c r="BR60">
        <v>493.8</v>
      </c>
      <c r="BS60">
        <v>493.8</v>
      </c>
      <c r="BT60">
        <v>493.8</v>
      </c>
      <c r="BU60">
        <v>493.8</v>
      </c>
      <c r="BV60">
        <v>493.8</v>
      </c>
      <c r="BW60">
        <v>493.8</v>
      </c>
      <c r="BX60">
        <v>493.8</v>
      </c>
      <c r="BY60">
        <v>493.8</v>
      </c>
      <c r="BZ60">
        <v>493.8</v>
      </c>
      <c r="CA60">
        <v>493.8</v>
      </c>
      <c r="CB60">
        <v>493.8</v>
      </c>
      <c r="CC60">
        <v>493.8</v>
      </c>
      <c r="CD60">
        <v>493.8</v>
      </c>
      <c r="CE60">
        <v>493.8</v>
      </c>
      <c r="CF60">
        <v>493.8</v>
      </c>
      <c r="CG60">
        <v>493.8</v>
      </c>
      <c r="CH60">
        <v>481.755</v>
      </c>
      <c r="CI60">
        <v>246.9</v>
      </c>
      <c r="CJ60">
        <v>369.80110000000002</v>
      </c>
      <c r="CK60">
        <v>492.35120000000001</v>
      </c>
      <c r="CL60">
        <v>491.86250000000001</v>
      </c>
      <c r="CM60">
        <v>493.8</v>
      </c>
      <c r="CN60">
        <v>491.87540000000001</v>
      </c>
      <c r="CO60">
        <v>370.89890000000003</v>
      </c>
      <c r="CP60" s="2">
        <v>0</v>
      </c>
      <c r="CQ60">
        <v>245.8021</v>
      </c>
      <c r="CR60">
        <v>245.8021</v>
      </c>
      <c r="CS60">
        <v>482.26089999999999</v>
      </c>
      <c r="CT60">
        <v>488.01330000000002</v>
      </c>
      <c r="CU60">
        <v>488.9778</v>
      </c>
      <c r="CV60">
        <v>488.00900000000001</v>
      </c>
      <c r="CW60">
        <v>486.08010000000002</v>
      </c>
      <c r="CX60">
        <v>493.8</v>
      </c>
      <c r="CY60">
        <v>493.8</v>
      </c>
      <c r="CZ60">
        <v>490.9024</v>
      </c>
      <c r="DA60">
        <v>488.02190000000002</v>
      </c>
      <c r="DB60">
        <v>484.64409999999998</v>
      </c>
      <c r="DC60">
        <v>482.22230000000002</v>
      </c>
      <c r="DD60">
        <v>488.01330000000002</v>
      </c>
      <c r="DE60">
        <v>487.04450000000003</v>
      </c>
      <c r="DF60">
        <v>474.45519999999999</v>
      </c>
      <c r="DG60">
        <v>480.28480000000002</v>
      </c>
      <c r="DH60">
        <v>474.52809999999999</v>
      </c>
      <c r="DI60">
        <v>486.56450000000001</v>
      </c>
      <c r="DJ60">
        <v>486.56880000000001</v>
      </c>
      <c r="DK60">
        <v>488.49329999999998</v>
      </c>
      <c r="DL60">
        <v>489.94220000000001</v>
      </c>
      <c r="DM60">
        <v>488.9778</v>
      </c>
      <c r="DN60">
        <v>485.60860000000002</v>
      </c>
      <c r="DO60">
        <v>484.64839999999998</v>
      </c>
      <c r="DP60">
        <v>486.09289999999999</v>
      </c>
      <c r="DQ60">
        <v>485.58710000000002</v>
      </c>
      <c r="DR60">
        <v>122.9011</v>
      </c>
      <c r="DS60" s="2">
        <v>0</v>
      </c>
      <c r="DT60" s="2">
        <v>0</v>
      </c>
      <c r="DU60" s="2">
        <v>0</v>
      </c>
      <c r="DV60" s="2">
        <v>0</v>
      </c>
      <c r="DW60" s="2">
        <v>0</v>
      </c>
      <c r="DX60" s="2">
        <v>0</v>
      </c>
      <c r="DY60" s="2">
        <v>0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0</v>
      </c>
      <c r="EF60" s="2">
        <v>0</v>
      </c>
      <c r="EG60" s="2">
        <v>0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2">
        <v>0</v>
      </c>
      <c r="EO60" s="2">
        <v>0</v>
      </c>
    </row>
    <row r="61" spans="1:145">
      <c r="A61" s="1">
        <v>29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>
        <v>246.9</v>
      </c>
      <c r="AC61">
        <v>369.75279999999998</v>
      </c>
      <c r="AD61">
        <v>493.31549999999999</v>
      </c>
      <c r="AE61">
        <v>492.83550000000002</v>
      </c>
      <c r="AF61">
        <v>493.8</v>
      </c>
      <c r="AG61">
        <v>492.84019999999998</v>
      </c>
      <c r="AH61">
        <v>492.83089999999999</v>
      </c>
      <c r="AI61">
        <v>369.75279999999998</v>
      </c>
      <c r="AJ61" s="2">
        <v>0</v>
      </c>
      <c r="AK61">
        <v>122.8528</v>
      </c>
      <c r="AL61">
        <v>122.8528</v>
      </c>
      <c r="AM61" s="2">
        <v>0</v>
      </c>
      <c r="AN61">
        <v>122.8528</v>
      </c>
      <c r="AO61">
        <v>246.9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>
        <v>124.0472</v>
      </c>
      <c r="BR61">
        <v>493.8</v>
      </c>
      <c r="BS61">
        <v>493.8</v>
      </c>
      <c r="BT61">
        <v>493.8</v>
      </c>
      <c r="BU61">
        <v>493.8</v>
      </c>
      <c r="BV61">
        <v>492.84019999999998</v>
      </c>
      <c r="BW61">
        <v>493.8</v>
      </c>
      <c r="BX61">
        <v>493.8</v>
      </c>
      <c r="BY61">
        <v>493.8</v>
      </c>
      <c r="BZ61">
        <v>493.8</v>
      </c>
      <c r="CA61">
        <v>493.8</v>
      </c>
      <c r="CB61">
        <v>493.8</v>
      </c>
      <c r="CC61">
        <v>492.3603</v>
      </c>
      <c r="CD61">
        <v>493.8</v>
      </c>
      <c r="CE61">
        <v>493.8</v>
      </c>
      <c r="CF61">
        <v>493.8</v>
      </c>
      <c r="CG61">
        <v>493.8</v>
      </c>
      <c r="CH61">
        <v>483.20499999999998</v>
      </c>
      <c r="CI61">
        <v>490.91129999999998</v>
      </c>
      <c r="CJ61">
        <v>489.94220000000001</v>
      </c>
      <c r="CK61">
        <v>492.35570000000001</v>
      </c>
      <c r="CL61">
        <v>493.32010000000002</v>
      </c>
      <c r="CM61">
        <v>492.35570000000001</v>
      </c>
      <c r="CN61">
        <v>491.39589999999998</v>
      </c>
      <c r="CO61">
        <v>246.9</v>
      </c>
      <c r="CP61">
        <v>369.75279999999998</v>
      </c>
      <c r="CQ61">
        <v>486.09370000000001</v>
      </c>
      <c r="CR61">
        <v>488.97309999999999</v>
      </c>
      <c r="CS61">
        <v>490.41739999999999</v>
      </c>
      <c r="CT61">
        <v>488.4932</v>
      </c>
      <c r="CU61">
        <v>489.46230000000003</v>
      </c>
      <c r="CV61">
        <v>489.45760000000001</v>
      </c>
      <c r="CW61">
        <v>486.55029999999999</v>
      </c>
      <c r="CX61">
        <v>488.99639999999999</v>
      </c>
      <c r="CY61">
        <v>491.88049999999998</v>
      </c>
      <c r="CZ61">
        <v>488.02730000000003</v>
      </c>
      <c r="DA61">
        <v>485.60919999999999</v>
      </c>
      <c r="DB61">
        <v>487.52870000000001</v>
      </c>
      <c r="DC61">
        <v>488.01330000000002</v>
      </c>
      <c r="DD61">
        <v>483.19099999999997</v>
      </c>
      <c r="DE61">
        <v>486.07510000000002</v>
      </c>
      <c r="DF61">
        <v>474.47359999999998</v>
      </c>
      <c r="DG61">
        <v>488.51179999999999</v>
      </c>
      <c r="DH61">
        <v>488.95909999999998</v>
      </c>
      <c r="DI61">
        <v>489.93290000000002</v>
      </c>
      <c r="DJ61">
        <v>483.22370000000001</v>
      </c>
      <c r="DK61">
        <v>486.09370000000001</v>
      </c>
      <c r="DL61">
        <v>485.12920000000003</v>
      </c>
      <c r="DM61">
        <v>488.01799999999997</v>
      </c>
      <c r="DN61">
        <v>463.42669999999998</v>
      </c>
      <c r="DO61">
        <v>451.90460000000002</v>
      </c>
      <c r="DP61">
        <v>443.25720000000001</v>
      </c>
      <c r="DQ61">
        <v>479.85050000000001</v>
      </c>
      <c r="DR61">
        <v>369.75279999999998</v>
      </c>
      <c r="DS61" s="2">
        <v>0</v>
      </c>
      <c r="DT61" s="2">
        <v>0</v>
      </c>
      <c r="DU61" s="2">
        <v>0</v>
      </c>
      <c r="DV61" s="2">
        <v>0</v>
      </c>
      <c r="DW61" s="2">
        <v>0</v>
      </c>
      <c r="DX61" s="2">
        <v>0</v>
      </c>
      <c r="DY61" s="2">
        <v>0</v>
      </c>
      <c r="DZ61" s="2">
        <v>0</v>
      </c>
      <c r="EA61" s="2">
        <v>0</v>
      </c>
      <c r="EB61" s="2">
        <v>0</v>
      </c>
      <c r="EC61" s="2">
        <v>0</v>
      </c>
      <c r="ED61" s="2">
        <v>0</v>
      </c>
      <c r="EE61" s="2">
        <v>0</v>
      </c>
      <c r="EF61" s="2">
        <v>0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0</v>
      </c>
      <c r="EM61" s="2">
        <v>0</v>
      </c>
      <c r="EN61" s="2">
        <v>0</v>
      </c>
      <c r="EO61" s="2">
        <v>0</v>
      </c>
    </row>
    <row r="62" spans="1:145">
      <c r="A62" s="1">
        <v>31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>
        <v>246.9</v>
      </c>
      <c r="AB62">
        <v>122.8027</v>
      </c>
      <c r="AC62">
        <v>489.93709999999999</v>
      </c>
      <c r="AD62">
        <v>492.35079999999999</v>
      </c>
      <c r="AE62">
        <v>493.8</v>
      </c>
      <c r="AF62">
        <v>492.36090000000002</v>
      </c>
      <c r="AG62">
        <v>493.32029999999997</v>
      </c>
      <c r="AH62">
        <v>489.45740000000001</v>
      </c>
      <c r="AI62">
        <v>490.91680000000002</v>
      </c>
      <c r="AJ62">
        <v>478.37380000000002</v>
      </c>
      <c r="AK62">
        <v>465.7955</v>
      </c>
      <c r="AL62">
        <v>488.49799999999999</v>
      </c>
      <c r="AM62">
        <v>484.6352</v>
      </c>
      <c r="AN62">
        <v>474.90969999999999</v>
      </c>
      <c r="AO62">
        <v>246.9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>
        <v>493.8</v>
      </c>
      <c r="BS62">
        <v>493.8</v>
      </c>
      <c r="BT62">
        <v>493.8</v>
      </c>
      <c r="BU62">
        <v>493.8</v>
      </c>
      <c r="BV62">
        <v>493.8</v>
      </c>
      <c r="BW62">
        <v>493.8</v>
      </c>
      <c r="BX62">
        <v>493.8</v>
      </c>
      <c r="BY62">
        <v>493.8</v>
      </c>
      <c r="BZ62">
        <v>493.8</v>
      </c>
      <c r="CA62">
        <v>493.8</v>
      </c>
      <c r="CB62">
        <v>370.9973</v>
      </c>
      <c r="CC62">
        <v>124.0973</v>
      </c>
      <c r="CD62">
        <v>493.8</v>
      </c>
      <c r="CE62">
        <v>493.8</v>
      </c>
      <c r="CF62">
        <v>370.9973</v>
      </c>
      <c r="CG62">
        <v>248.19470000000001</v>
      </c>
      <c r="CH62">
        <v>248.19470000000001</v>
      </c>
      <c r="CI62">
        <v>370.9973</v>
      </c>
      <c r="CJ62">
        <v>483.72629999999998</v>
      </c>
      <c r="CK62">
        <v>493.32029999999997</v>
      </c>
      <c r="CL62">
        <v>493.8</v>
      </c>
      <c r="CM62">
        <v>493.8</v>
      </c>
      <c r="CN62">
        <v>476.8639</v>
      </c>
      <c r="CO62">
        <v>483.17079999999999</v>
      </c>
      <c r="CP62">
        <v>488.9778</v>
      </c>
      <c r="CQ62">
        <v>490.8965</v>
      </c>
      <c r="CR62">
        <v>491.38130000000001</v>
      </c>
      <c r="CS62">
        <v>493.3152</v>
      </c>
      <c r="CT62">
        <v>470.67840000000001</v>
      </c>
      <c r="CU62">
        <v>487.53359999999998</v>
      </c>
      <c r="CV62">
        <v>488.0335</v>
      </c>
      <c r="CW62">
        <v>490.90159999999997</v>
      </c>
      <c r="CX62">
        <v>486.55900000000003</v>
      </c>
      <c r="CY62">
        <v>486.57420000000002</v>
      </c>
      <c r="CZ62">
        <v>488.49799999999999</v>
      </c>
      <c r="DA62">
        <v>489.45740000000001</v>
      </c>
      <c r="DB62">
        <v>480.74700000000001</v>
      </c>
      <c r="DC62">
        <v>469.73419999999999</v>
      </c>
      <c r="DD62">
        <v>462.90210000000002</v>
      </c>
      <c r="DE62">
        <v>455.37869999999998</v>
      </c>
      <c r="DF62">
        <v>464.8159</v>
      </c>
      <c r="DG62">
        <v>493.8</v>
      </c>
      <c r="DH62">
        <v>493.8</v>
      </c>
      <c r="DI62">
        <v>491.87110000000001</v>
      </c>
      <c r="DJ62">
        <v>488.9828</v>
      </c>
      <c r="DK62">
        <v>485.10980000000001</v>
      </c>
      <c r="DL62">
        <v>483.67070000000001</v>
      </c>
      <c r="DM62">
        <v>484.61500000000001</v>
      </c>
      <c r="DN62">
        <v>476.90949999999998</v>
      </c>
      <c r="DO62">
        <v>447.80889999999999</v>
      </c>
      <c r="DP62">
        <v>456.57499999999999</v>
      </c>
      <c r="DQ62">
        <v>461.6198</v>
      </c>
      <c r="DR62">
        <v>246.9</v>
      </c>
      <c r="DS62" s="2">
        <v>0</v>
      </c>
      <c r="DT62" s="2">
        <v>0</v>
      </c>
      <c r="DU62" s="2">
        <v>0</v>
      </c>
      <c r="DV62">
        <v>122.8027</v>
      </c>
      <c r="DW62" s="2">
        <v>0</v>
      </c>
      <c r="DX62" s="2">
        <v>0</v>
      </c>
      <c r="DY62" s="2">
        <v>0</v>
      </c>
      <c r="DZ62" s="2">
        <v>0</v>
      </c>
      <c r="EA62" s="2">
        <v>0</v>
      </c>
      <c r="EB62" s="2">
        <v>0</v>
      </c>
      <c r="EC62" s="2">
        <v>0</v>
      </c>
      <c r="ED62" s="2">
        <v>0</v>
      </c>
      <c r="EE62" s="2">
        <v>0</v>
      </c>
      <c r="EF62" s="2">
        <v>0</v>
      </c>
      <c r="EG62" s="2">
        <v>0</v>
      </c>
      <c r="EH62" s="2">
        <v>0</v>
      </c>
      <c r="EI62" s="2">
        <v>0</v>
      </c>
      <c r="EJ62" s="2">
        <v>0</v>
      </c>
      <c r="EK62" s="2">
        <v>0</v>
      </c>
      <c r="EL62" s="2">
        <v>0</v>
      </c>
      <c r="EM62" s="2">
        <v>0</v>
      </c>
      <c r="EN62" s="2">
        <v>0</v>
      </c>
      <c r="EO62" s="2">
        <v>0</v>
      </c>
    </row>
    <row r="63" spans="1:145">
      <c r="A63" s="1">
        <v>33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>
        <v>479.37150000000003</v>
      </c>
      <c r="AB63">
        <v>488.49279999999999</v>
      </c>
      <c r="AC63">
        <v>489.96409999999997</v>
      </c>
      <c r="AD63">
        <v>493.8</v>
      </c>
      <c r="AE63">
        <v>490.91750000000002</v>
      </c>
      <c r="AF63">
        <v>493.315</v>
      </c>
      <c r="AG63">
        <v>493.8</v>
      </c>
      <c r="AH63">
        <v>489.94220000000001</v>
      </c>
      <c r="AI63">
        <v>482.72239999999999</v>
      </c>
      <c r="AJ63">
        <v>478.3852</v>
      </c>
      <c r="AK63">
        <v>485.11989999999997</v>
      </c>
      <c r="AL63">
        <v>490.42720000000003</v>
      </c>
      <c r="AM63">
        <v>486.55840000000001</v>
      </c>
      <c r="AN63">
        <v>492.36149999999998</v>
      </c>
      <c r="AO63">
        <v>477.89479999999998</v>
      </c>
      <c r="AP63">
        <v>122.7504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>
        <v>124.14960000000001</v>
      </c>
      <c r="BS63">
        <v>493.315</v>
      </c>
      <c r="BT63">
        <v>493.8</v>
      </c>
      <c r="BU63">
        <v>493.8</v>
      </c>
      <c r="BV63">
        <v>493.8</v>
      </c>
      <c r="BW63">
        <v>493.8</v>
      </c>
      <c r="BX63">
        <v>493.8</v>
      </c>
      <c r="BY63">
        <v>493.8</v>
      </c>
      <c r="BZ63">
        <v>371.0496</v>
      </c>
      <c r="CA63">
        <v>248.29929999999999</v>
      </c>
      <c r="CB63" s="2">
        <v>0</v>
      </c>
      <c r="CC63" s="2">
        <v>0</v>
      </c>
      <c r="CD63">
        <v>248.29929999999999</v>
      </c>
      <c r="CE63" s="2">
        <v>0</v>
      </c>
      <c r="CF63" s="2">
        <v>0</v>
      </c>
      <c r="CG63" s="2">
        <v>0</v>
      </c>
      <c r="CH63" s="2">
        <v>0</v>
      </c>
      <c r="CI63" s="2">
        <v>0</v>
      </c>
      <c r="CJ63">
        <v>491.38069999999999</v>
      </c>
      <c r="CK63">
        <v>493.32049999999998</v>
      </c>
      <c r="CL63">
        <v>493.8</v>
      </c>
      <c r="CM63">
        <v>476.45080000000002</v>
      </c>
      <c r="CN63">
        <v>487.52289999999999</v>
      </c>
      <c r="CO63">
        <v>491.37520000000001</v>
      </c>
      <c r="CP63">
        <v>489.94220000000001</v>
      </c>
      <c r="CQ63">
        <v>489.94220000000001</v>
      </c>
      <c r="CR63">
        <v>489.46269999999998</v>
      </c>
      <c r="CS63">
        <v>488.97230000000002</v>
      </c>
      <c r="CT63">
        <v>490.91210000000001</v>
      </c>
      <c r="CU63">
        <v>489.94220000000001</v>
      </c>
      <c r="CV63">
        <v>489.94220000000001</v>
      </c>
      <c r="CW63">
        <v>488.00240000000002</v>
      </c>
      <c r="CX63">
        <v>485.58850000000001</v>
      </c>
      <c r="CY63">
        <v>487.04329999999999</v>
      </c>
      <c r="CZ63">
        <v>487.53379999999999</v>
      </c>
      <c r="DA63">
        <v>483.20190000000002</v>
      </c>
      <c r="DB63">
        <v>483.68150000000003</v>
      </c>
      <c r="DC63">
        <v>485.11450000000002</v>
      </c>
      <c r="DD63">
        <v>482.2321</v>
      </c>
      <c r="DE63">
        <v>481.73070000000001</v>
      </c>
      <c r="DF63">
        <v>476.91390000000001</v>
      </c>
      <c r="DG63">
        <v>488.97230000000002</v>
      </c>
      <c r="DH63">
        <v>488.01330000000002</v>
      </c>
      <c r="DI63">
        <v>488.4819</v>
      </c>
      <c r="DJ63">
        <v>487.54469999999998</v>
      </c>
      <c r="DK63">
        <v>488.9778</v>
      </c>
      <c r="DL63">
        <v>488.4873</v>
      </c>
      <c r="DM63">
        <v>488.00240000000002</v>
      </c>
      <c r="DN63">
        <v>483.64859999999999</v>
      </c>
      <c r="DO63">
        <v>484.63499999999999</v>
      </c>
      <c r="DP63">
        <v>476.37430000000001</v>
      </c>
      <c r="DQ63">
        <v>443.16890000000001</v>
      </c>
      <c r="DR63">
        <v>246.9</v>
      </c>
      <c r="DS63" s="2">
        <v>0</v>
      </c>
      <c r="DT63" s="2">
        <v>0</v>
      </c>
      <c r="DU63" s="2">
        <v>0</v>
      </c>
      <c r="DV63">
        <v>246.9</v>
      </c>
      <c r="DW63">
        <v>122.7504</v>
      </c>
      <c r="DX63" s="2">
        <v>0</v>
      </c>
      <c r="DY63" s="2">
        <v>0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0</v>
      </c>
      <c r="EF63" s="2">
        <v>0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2">
        <v>0</v>
      </c>
      <c r="EO63" s="2">
        <v>0</v>
      </c>
    </row>
    <row r="64" spans="1:145">
      <c r="A64" s="1">
        <v>35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>
        <v>122.6956</v>
      </c>
      <c r="Z64">
        <v>489.93630000000002</v>
      </c>
      <c r="AA64">
        <v>493.31479999999999</v>
      </c>
      <c r="AB64">
        <v>488.98360000000002</v>
      </c>
      <c r="AC64">
        <v>491.85930000000002</v>
      </c>
      <c r="AD64">
        <v>493.31479999999999</v>
      </c>
      <c r="AE64">
        <v>492.35039999999998</v>
      </c>
      <c r="AF64">
        <v>490.91840000000002</v>
      </c>
      <c r="AG64">
        <v>490.92430000000002</v>
      </c>
      <c r="AH64">
        <v>492.35039999999998</v>
      </c>
      <c r="AI64">
        <v>484.66419999999999</v>
      </c>
      <c r="AJ64">
        <v>484.6583</v>
      </c>
      <c r="AK64">
        <v>480.25639999999999</v>
      </c>
      <c r="AL64">
        <v>487.53399999999999</v>
      </c>
      <c r="AM64">
        <v>481.20909999999998</v>
      </c>
      <c r="AN64">
        <v>482.7235</v>
      </c>
      <c r="AO64">
        <v>481.26799999999997</v>
      </c>
      <c r="AP64">
        <v>490.9067</v>
      </c>
      <c r="AQ64">
        <v>122.6956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>
        <v>246.9</v>
      </c>
      <c r="BT64">
        <v>248.40870000000001</v>
      </c>
      <c r="BU64">
        <v>371.1044</v>
      </c>
      <c r="BV64">
        <v>491.88290000000001</v>
      </c>
      <c r="BW64">
        <v>493.8</v>
      </c>
      <c r="BX64">
        <v>493.8</v>
      </c>
      <c r="BY64">
        <v>493.8</v>
      </c>
      <c r="BZ64">
        <v>122.6956</v>
      </c>
      <c r="CA64" s="2">
        <v>0</v>
      </c>
      <c r="CB64" s="2">
        <v>0</v>
      </c>
      <c r="CC64" s="2">
        <v>0</v>
      </c>
      <c r="CD64" s="2">
        <v>0</v>
      </c>
      <c r="CE64">
        <v>122.6956</v>
      </c>
      <c r="CF64" s="2">
        <v>0</v>
      </c>
      <c r="CG64" s="2">
        <v>0</v>
      </c>
      <c r="CH64" s="2">
        <v>0</v>
      </c>
      <c r="CI64">
        <v>124.20440000000001</v>
      </c>
      <c r="CJ64">
        <v>246.9</v>
      </c>
      <c r="CK64">
        <v>491.88290000000001</v>
      </c>
      <c r="CL64">
        <v>490.89490000000001</v>
      </c>
      <c r="CM64">
        <v>486.06670000000003</v>
      </c>
      <c r="CN64">
        <v>490.9008</v>
      </c>
      <c r="CO64">
        <v>490.40969999999999</v>
      </c>
      <c r="CP64">
        <v>487.53399999999999</v>
      </c>
      <c r="CQ64">
        <v>489.95389999999998</v>
      </c>
      <c r="CR64">
        <v>489.45699999999999</v>
      </c>
      <c r="CS64">
        <v>488.49259999999998</v>
      </c>
      <c r="CT64">
        <v>489.46289999999999</v>
      </c>
      <c r="CU64">
        <v>488.01330000000002</v>
      </c>
      <c r="CV64">
        <v>489.46879999999999</v>
      </c>
      <c r="CW64">
        <v>488.01330000000002</v>
      </c>
      <c r="CX64">
        <v>488.01330000000002</v>
      </c>
      <c r="CY64">
        <v>487.52809999999999</v>
      </c>
      <c r="CZ64">
        <v>487.53989999999999</v>
      </c>
      <c r="DA64">
        <v>485.60509999999999</v>
      </c>
      <c r="DB64">
        <v>479.29199999999997</v>
      </c>
      <c r="DC64">
        <v>479.32139999999998</v>
      </c>
      <c r="DD64">
        <v>474.0258</v>
      </c>
      <c r="DE64">
        <v>479.36270000000002</v>
      </c>
      <c r="DF64">
        <v>478.8716</v>
      </c>
      <c r="DG64">
        <v>488.48669999999998</v>
      </c>
      <c r="DH64">
        <v>482.66460000000001</v>
      </c>
      <c r="DI64">
        <v>476.39269999999999</v>
      </c>
      <c r="DJ64">
        <v>486.10210000000001</v>
      </c>
      <c r="DK64">
        <v>480.78870000000001</v>
      </c>
      <c r="DL64">
        <v>487.52809999999999</v>
      </c>
      <c r="DM64">
        <v>483.6585</v>
      </c>
      <c r="DN64">
        <v>480.29169999999999</v>
      </c>
      <c r="DO64">
        <v>476.41629999999998</v>
      </c>
      <c r="DP64">
        <v>475.98410000000001</v>
      </c>
      <c r="DQ64">
        <v>478.84809999999999</v>
      </c>
      <c r="DR64" s="2">
        <v>0</v>
      </c>
      <c r="DS64" s="2">
        <v>0</v>
      </c>
      <c r="DT64">
        <v>246.9</v>
      </c>
      <c r="DU64">
        <v>122.6956</v>
      </c>
      <c r="DV64">
        <v>124.20440000000001</v>
      </c>
      <c r="DW64">
        <v>371.1044</v>
      </c>
      <c r="DX64">
        <v>369.59559999999999</v>
      </c>
      <c r="DY64">
        <v>245.3913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0</v>
      </c>
      <c r="EF64" s="2">
        <v>0</v>
      </c>
      <c r="EG64" s="2">
        <v>0</v>
      </c>
      <c r="EH64" s="2">
        <v>0</v>
      </c>
      <c r="EI64" s="2">
        <v>0</v>
      </c>
      <c r="EJ64" s="2">
        <v>0</v>
      </c>
      <c r="EK64" s="2">
        <v>0</v>
      </c>
      <c r="EL64" s="2">
        <v>0</v>
      </c>
      <c r="EM64" s="2">
        <v>0</v>
      </c>
      <c r="EN64" s="2">
        <v>0</v>
      </c>
      <c r="EO64" s="2">
        <v>0</v>
      </c>
    </row>
    <row r="65" spans="1:145">
      <c r="A65" s="1">
        <v>37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>
        <v>369.53820000000002</v>
      </c>
      <c r="Z65">
        <v>482.7373</v>
      </c>
      <c r="AA65">
        <v>493.8</v>
      </c>
      <c r="AB65">
        <v>484.09840000000003</v>
      </c>
      <c r="AC65">
        <v>486.12240000000003</v>
      </c>
      <c r="AD65">
        <v>489.96120000000002</v>
      </c>
      <c r="AE65">
        <v>488.02600000000001</v>
      </c>
      <c r="AF65">
        <v>488.9778</v>
      </c>
      <c r="AG65">
        <v>491.87110000000001</v>
      </c>
      <c r="AH65">
        <v>487.00450000000001</v>
      </c>
      <c r="AI65">
        <v>488.47329999999999</v>
      </c>
      <c r="AJ65">
        <v>487.49619999999999</v>
      </c>
      <c r="AK65">
        <v>491.37939999999998</v>
      </c>
      <c r="AL65">
        <v>478.38139999999999</v>
      </c>
      <c r="AM65">
        <v>486.55709999999999</v>
      </c>
      <c r="AN65">
        <v>489.43779999999998</v>
      </c>
      <c r="AO65">
        <v>491.8648</v>
      </c>
      <c r="AP65">
        <v>482.68029999999999</v>
      </c>
      <c r="AQ65">
        <v>246.9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>
        <v>122.6382</v>
      </c>
      <c r="BS65">
        <v>369.53820000000002</v>
      </c>
      <c r="BT65">
        <v>245.2764</v>
      </c>
      <c r="BU65">
        <v>122.6382</v>
      </c>
      <c r="BV65">
        <v>124.26179999999999</v>
      </c>
      <c r="BW65">
        <v>248.52369999999999</v>
      </c>
      <c r="BX65">
        <v>248.52369999999999</v>
      </c>
      <c r="BY65">
        <v>248.52369999999999</v>
      </c>
      <c r="BZ65">
        <v>124.26179999999999</v>
      </c>
      <c r="CA65">
        <v>245.2764</v>
      </c>
      <c r="CB65" s="2">
        <v>0</v>
      </c>
      <c r="CC65" s="2">
        <v>0</v>
      </c>
      <c r="CD65">
        <v>122.6382</v>
      </c>
      <c r="CE65" s="2">
        <v>0</v>
      </c>
      <c r="CF65" s="2">
        <v>0</v>
      </c>
      <c r="CG65">
        <v>369.53820000000002</v>
      </c>
      <c r="CH65">
        <v>245.2764</v>
      </c>
      <c r="CI65">
        <v>369.53820000000002</v>
      </c>
      <c r="CJ65">
        <v>369.53820000000002</v>
      </c>
      <c r="CK65">
        <v>491.8648</v>
      </c>
      <c r="CL65">
        <v>491.39839999999998</v>
      </c>
      <c r="CM65">
        <v>488.97140000000002</v>
      </c>
      <c r="CN65">
        <v>458.33089999999999</v>
      </c>
      <c r="CO65">
        <v>443.49290000000002</v>
      </c>
      <c r="CP65">
        <v>201.7542</v>
      </c>
      <c r="CQ65">
        <v>323.30410000000001</v>
      </c>
      <c r="CR65">
        <v>487.5342</v>
      </c>
      <c r="CS65">
        <v>488.01330000000002</v>
      </c>
      <c r="CT65">
        <v>488.505</v>
      </c>
      <c r="CU65">
        <v>489.95490000000001</v>
      </c>
      <c r="CV65">
        <v>485.63069999999999</v>
      </c>
      <c r="CW65">
        <v>487.54689999999999</v>
      </c>
      <c r="CX65">
        <v>487.5342</v>
      </c>
      <c r="CY65">
        <v>487.05509999999998</v>
      </c>
      <c r="CZ65">
        <v>488.01330000000002</v>
      </c>
      <c r="DA65">
        <v>489.92950000000002</v>
      </c>
      <c r="DB65">
        <v>491.8648</v>
      </c>
      <c r="DC65">
        <v>488.97140000000002</v>
      </c>
      <c r="DD65">
        <v>488.00700000000001</v>
      </c>
      <c r="DE65">
        <v>476.98230000000001</v>
      </c>
      <c r="DF65">
        <v>491.85840000000002</v>
      </c>
      <c r="DG65">
        <v>485.13889999999998</v>
      </c>
      <c r="DH65">
        <v>478.79070000000002</v>
      </c>
      <c r="DI65">
        <v>488.95870000000002</v>
      </c>
      <c r="DJ65">
        <v>439.67649999999998</v>
      </c>
      <c r="DK65">
        <v>478.80340000000001</v>
      </c>
      <c r="DL65">
        <v>486.59519999999998</v>
      </c>
      <c r="DM65">
        <v>488.4923</v>
      </c>
      <c r="DN65">
        <v>486.58249999999998</v>
      </c>
      <c r="DO65">
        <v>489.45679999999999</v>
      </c>
      <c r="DP65">
        <v>485.09460000000001</v>
      </c>
      <c r="DQ65">
        <v>371.16180000000003</v>
      </c>
      <c r="DR65">
        <v>246.9</v>
      </c>
      <c r="DS65" s="2">
        <v>0</v>
      </c>
      <c r="DT65">
        <v>246.9</v>
      </c>
      <c r="DU65">
        <v>371.16180000000003</v>
      </c>
      <c r="DV65" s="2">
        <v>0</v>
      </c>
      <c r="DW65" s="2">
        <v>0</v>
      </c>
      <c r="DX65">
        <v>124.26179999999999</v>
      </c>
      <c r="DY65">
        <v>371.16180000000003</v>
      </c>
      <c r="DZ65">
        <v>246.9</v>
      </c>
      <c r="EA65" s="2">
        <v>0</v>
      </c>
      <c r="EB65" s="2">
        <v>0</v>
      </c>
      <c r="EC65" s="2">
        <v>0</v>
      </c>
      <c r="ED65" s="2">
        <v>0</v>
      </c>
      <c r="EE65" s="2">
        <v>0</v>
      </c>
      <c r="EF65" s="2">
        <v>0</v>
      </c>
      <c r="EG65" s="2">
        <v>0</v>
      </c>
      <c r="EH65" s="2">
        <v>0</v>
      </c>
      <c r="EI65" s="2">
        <v>0</v>
      </c>
      <c r="EJ65" s="2">
        <v>0</v>
      </c>
      <c r="EK65" s="2">
        <v>0</v>
      </c>
      <c r="EL65" s="2">
        <v>0</v>
      </c>
      <c r="EM65" s="2">
        <v>0</v>
      </c>
      <c r="EN65" s="2">
        <v>0</v>
      </c>
      <c r="EO65" s="2">
        <v>0</v>
      </c>
    </row>
    <row r="66" spans="1:145">
      <c r="A66" s="1">
        <v>39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>
        <v>246.9</v>
      </c>
      <c r="Y66">
        <v>475.44819999999999</v>
      </c>
      <c r="Z66">
        <v>483.19099999999997</v>
      </c>
      <c r="AA66">
        <v>493.8</v>
      </c>
      <c r="AB66">
        <v>493.8</v>
      </c>
      <c r="AC66">
        <v>490.42099999999999</v>
      </c>
      <c r="AD66">
        <v>486.07749999999999</v>
      </c>
      <c r="AE66">
        <v>487.52080000000001</v>
      </c>
      <c r="AF66">
        <v>488.95729999999998</v>
      </c>
      <c r="AG66">
        <v>490.89980000000003</v>
      </c>
      <c r="AH66">
        <v>491.86430000000001</v>
      </c>
      <c r="AI66">
        <v>489.95580000000001</v>
      </c>
      <c r="AJ66">
        <v>484.64789999999999</v>
      </c>
      <c r="AK66">
        <v>480.74919999999997</v>
      </c>
      <c r="AL66">
        <v>492.83550000000002</v>
      </c>
      <c r="AM66">
        <v>489.92169999999999</v>
      </c>
      <c r="AN66">
        <v>489.44299999999998</v>
      </c>
      <c r="AO66">
        <v>489.47019999999998</v>
      </c>
      <c r="AP66">
        <v>492.35680000000002</v>
      </c>
      <c r="AQ66">
        <v>471.1388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>
        <v>246.9</v>
      </c>
      <c r="BS66">
        <v>487.54129999999998</v>
      </c>
      <c r="BT66">
        <v>488.01330000000002</v>
      </c>
      <c r="BU66">
        <v>480.79689999999999</v>
      </c>
      <c r="BV66" s="2">
        <v>0</v>
      </c>
      <c r="BW66" s="2">
        <v>0</v>
      </c>
      <c r="BX66" s="2">
        <v>0</v>
      </c>
      <c r="BY66">
        <v>122.5776</v>
      </c>
      <c r="BZ66" s="2">
        <v>0</v>
      </c>
      <c r="CA66" s="2">
        <v>0</v>
      </c>
      <c r="CB66">
        <v>246.9</v>
      </c>
      <c r="CC66" s="2">
        <v>0</v>
      </c>
      <c r="CD66">
        <v>369.4776</v>
      </c>
      <c r="CE66">
        <v>124.3224</v>
      </c>
      <c r="CF66">
        <v>246.9</v>
      </c>
      <c r="CG66">
        <v>492.34309999999999</v>
      </c>
      <c r="CH66">
        <v>483.60849999999999</v>
      </c>
      <c r="CI66">
        <v>480.2568</v>
      </c>
      <c r="CJ66">
        <v>492.8424</v>
      </c>
      <c r="CK66">
        <v>491.85750000000002</v>
      </c>
      <c r="CL66">
        <v>485.57830000000001</v>
      </c>
      <c r="CM66">
        <v>457.39109999999999</v>
      </c>
      <c r="CN66">
        <v>483.60169999999999</v>
      </c>
      <c r="CO66">
        <v>305.00740000000002</v>
      </c>
      <c r="CP66" s="2">
        <v>0</v>
      </c>
      <c r="CQ66">
        <v>258.67970000000003</v>
      </c>
      <c r="CR66">
        <v>487.54129999999998</v>
      </c>
      <c r="CS66">
        <v>493.31439999999998</v>
      </c>
      <c r="CT66">
        <v>493.8</v>
      </c>
      <c r="CU66">
        <v>486.09800000000001</v>
      </c>
      <c r="CV66">
        <v>488.9778</v>
      </c>
      <c r="CW66">
        <v>488.49209999999999</v>
      </c>
      <c r="CX66">
        <v>488.9778</v>
      </c>
      <c r="CY66">
        <v>482.7054</v>
      </c>
      <c r="CZ66">
        <v>488.00650000000002</v>
      </c>
      <c r="DA66">
        <v>490.9271</v>
      </c>
      <c r="DB66">
        <v>493.31439999999998</v>
      </c>
      <c r="DC66">
        <v>493.8</v>
      </c>
      <c r="DD66">
        <v>492.34309999999999</v>
      </c>
      <c r="DE66">
        <v>486.57679999999999</v>
      </c>
      <c r="DF66">
        <v>491.86430000000001</v>
      </c>
      <c r="DG66">
        <v>489.93540000000002</v>
      </c>
      <c r="DH66">
        <v>488.96409999999997</v>
      </c>
      <c r="DI66">
        <v>484.13499999999999</v>
      </c>
      <c r="DJ66">
        <v>488.49889999999999</v>
      </c>
      <c r="DK66">
        <v>487.0693</v>
      </c>
      <c r="DL66">
        <v>481.27569999999997</v>
      </c>
      <c r="DM66">
        <v>488.49889999999999</v>
      </c>
      <c r="DN66">
        <v>486.57</v>
      </c>
      <c r="DO66">
        <v>489.45659999999998</v>
      </c>
      <c r="DP66">
        <v>487.53449999999998</v>
      </c>
      <c r="DQ66">
        <v>122.5776</v>
      </c>
      <c r="DR66">
        <v>122.5776</v>
      </c>
      <c r="DS66" s="2">
        <v>0</v>
      </c>
      <c r="DT66">
        <v>486.5564</v>
      </c>
      <c r="DU66">
        <v>124.3224</v>
      </c>
      <c r="DV66" s="2">
        <v>0</v>
      </c>
      <c r="DW66" s="2">
        <v>0</v>
      </c>
      <c r="DX66" s="2">
        <v>0</v>
      </c>
      <c r="DY66" s="2">
        <v>0</v>
      </c>
      <c r="DZ66">
        <v>369.4776</v>
      </c>
      <c r="EA66" s="2">
        <v>0</v>
      </c>
      <c r="EB66" s="2">
        <v>0</v>
      </c>
      <c r="EC66" s="2">
        <v>0</v>
      </c>
      <c r="ED66" s="2">
        <v>0</v>
      </c>
      <c r="EE66" s="2">
        <v>0</v>
      </c>
      <c r="EF66" s="2">
        <v>0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0</v>
      </c>
      <c r="EM66" s="2">
        <v>0</v>
      </c>
      <c r="EN66" s="2">
        <v>0</v>
      </c>
      <c r="EO66" s="2">
        <v>0</v>
      </c>
    </row>
    <row r="67" spans="1:145">
      <c r="A67" s="1">
        <v>41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>
        <v>246.9</v>
      </c>
      <c r="Y67">
        <v>478.8766</v>
      </c>
      <c r="Z67">
        <v>489.9203</v>
      </c>
      <c r="AA67">
        <v>493.32139999999998</v>
      </c>
      <c r="AB67">
        <v>477.02809999999999</v>
      </c>
      <c r="AC67">
        <v>475.92469999999997</v>
      </c>
      <c r="AD67">
        <v>490.9067</v>
      </c>
      <c r="AE67">
        <v>490.42079999999999</v>
      </c>
      <c r="AF67">
        <v>490.9067</v>
      </c>
      <c r="AG67">
        <v>489.96409999999997</v>
      </c>
      <c r="AH67">
        <v>490.9067</v>
      </c>
      <c r="AI67">
        <v>490.91399999999999</v>
      </c>
      <c r="AJ67">
        <v>493.32139999999998</v>
      </c>
      <c r="AK67">
        <v>487.04149999999998</v>
      </c>
      <c r="AL67">
        <v>487.5566</v>
      </c>
      <c r="AM67">
        <v>463.16430000000003</v>
      </c>
      <c r="AN67">
        <v>452.62119999999999</v>
      </c>
      <c r="AO67">
        <v>423.41390000000001</v>
      </c>
      <c r="AP67">
        <v>492.82819999999998</v>
      </c>
      <c r="AQ67">
        <v>485.12729999999999</v>
      </c>
      <c r="AR67">
        <v>369.4135</v>
      </c>
      <c r="AS67">
        <v>122.51349999999999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>
        <v>246.9</v>
      </c>
      <c r="BS67">
        <v>487.06349999999998</v>
      </c>
      <c r="BT67">
        <v>483.16910000000001</v>
      </c>
      <c r="BU67">
        <v>485.60579999999999</v>
      </c>
      <c r="BV67">
        <v>245.02699999999999</v>
      </c>
      <c r="BW67" s="2">
        <v>0</v>
      </c>
      <c r="BX67" s="2">
        <v>0</v>
      </c>
      <c r="BY67">
        <v>124.3865</v>
      </c>
      <c r="BZ67" s="2">
        <v>0</v>
      </c>
      <c r="CA67">
        <v>245.02699999999999</v>
      </c>
      <c r="CB67">
        <v>371.28649999999999</v>
      </c>
      <c r="CC67" s="2">
        <v>0</v>
      </c>
      <c r="CD67">
        <v>479.29660000000001</v>
      </c>
      <c r="CE67">
        <v>369.4135</v>
      </c>
      <c r="CF67">
        <v>369.4135</v>
      </c>
      <c r="CG67">
        <v>246.9</v>
      </c>
      <c r="CH67">
        <v>371.28649999999999</v>
      </c>
      <c r="CI67">
        <v>493.8</v>
      </c>
      <c r="CJ67">
        <v>371.28649999999999</v>
      </c>
      <c r="CK67">
        <v>248.773</v>
      </c>
      <c r="CL67">
        <v>371.28649999999999</v>
      </c>
      <c r="CM67">
        <v>481.2987</v>
      </c>
      <c r="CN67">
        <v>469.57889999999998</v>
      </c>
      <c r="CO67">
        <v>343.8648</v>
      </c>
      <c r="CP67">
        <v>7.2736390000000002</v>
      </c>
      <c r="CQ67">
        <v>347.94510000000002</v>
      </c>
      <c r="CR67">
        <v>492.35700000000003</v>
      </c>
      <c r="CS67">
        <v>493.32139999999998</v>
      </c>
      <c r="CT67">
        <v>486.59960000000001</v>
      </c>
      <c r="CU67">
        <v>493.8</v>
      </c>
      <c r="CV67">
        <v>492.3424</v>
      </c>
      <c r="CW67">
        <v>486.06240000000003</v>
      </c>
      <c r="CX67">
        <v>477.80970000000002</v>
      </c>
      <c r="CY67">
        <v>487.04149999999998</v>
      </c>
      <c r="CZ67">
        <v>482.24119999999999</v>
      </c>
      <c r="DA67">
        <v>489.95679999999999</v>
      </c>
      <c r="DB67">
        <v>489.9495</v>
      </c>
      <c r="DC67">
        <v>490.91399999999999</v>
      </c>
      <c r="DD67">
        <v>483.25689999999997</v>
      </c>
      <c r="DE67">
        <v>490.88470000000001</v>
      </c>
      <c r="DF67">
        <v>493.8</v>
      </c>
      <c r="DG67">
        <v>492.82819999999998</v>
      </c>
      <c r="DH67">
        <v>491.86380000000003</v>
      </c>
      <c r="DI67">
        <v>493.8</v>
      </c>
      <c r="DJ67">
        <v>493.32139999999998</v>
      </c>
      <c r="DK67">
        <v>493.32139999999998</v>
      </c>
      <c r="DL67">
        <v>491.37790000000001</v>
      </c>
      <c r="DM67">
        <v>485.57659999999998</v>
      </c>
      <c r="DN67">
        <v>485.08330000000001</v>
      </c>
      <c r="DO67">
        <v>487.02690000000001</v>
      </c>
      <c r="DP67">
        <v>486.06970000000001</v>
      </c>
      <c r="DQ67">
        <v>489.95679999999999</v>
      </c>
      <c r="DR67">
        <v>369.4135</v>
      </c>
      <c r="DS67">
        <v>483.21300000000002</v>
      </c>
      <c r="DT67">
        <v>485.58390000000003</v>
      </c>
      <c r="DU67">
        <v>369.4135</v>
      </c>
      <c r="DV67" s="2">
        <v>0</v>
      </c>
      <c r="DW67" s="2">
        <v>0</v>
      </c>
      <c r="DX67" s="2">
        <v>0</v>
      </c>
      <c r="DY67" s="2">
        <v>0</v>
      </c>
      <c r="DZ67">
        <v>124.3865</v>
      </c>
      <c r="EA67" s="2">
        <v>0</v>
      </c>
      <c r="EB67" s="2">
        <v>0</v>
      </c>
      <c r="EC67" s="2">
        <v>0</v>
      </c>
      <c r="ED67" s="2">
        <v>0</v>
      </c>
      <c r="EE67" s="2">
        <v>0</v>
      </c>
      <c r="EF67" s="2">
        <v>0</v>
      </c>
      <c r="EG67" s="2">
        <v>0</v>
      </c>
      <c r="EH67" s="2">
        <v>0</v>
      </c>
      <c r="EI67" s="2">
        <v>0</v>
      </c>
      <c r="EJ67" s="2">
        <v>0</v>
      </c>
      <c r="EK67" s="2">
        <v>0</v>
      </c>
      <c r="EL67" s="2">
        <v>0</v>
      </c>
      <c r="EM67" s="2">
        <v>0</v>
      </c>
      <c r="EN67" s="2">
        <v>0</v>
      </c>
      <c r="EO67" s="2">
        <v>0</v>
      </c>
    </row>
    <row r="68" spans="1:145">
      <c r="A68" s="1">
        <v>43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>
        <v>371.3546</v>
      </c>
      <c r="Y68">
        <v>484.59449999999998</v>
      </c>
      <c r="Z68">
        <v>488.03680000000003</v>
      </c>
      <c r="AA68">
        <v>489.00130000000001</v>
      </c>
      <c r="AB68">
        <v>488.47590000000002</v>
      </c>
      <c r="AC68">
        <v>489.45609999999999</v>
      </c>
      <c r="AD68">
        <v>490.42829999999998</v>
      </c>
      <c r="AE68">
        <v>490.88310000000001</v>
      </c>
      <c r="AF68">
        <v>492.82769999999999</v>
      </c>
      <c r="AG68">
        <v>491.37709999999998</v>
      </c>
      <c r="AH68">
        <v>484.66520000000003</v>
      </c>
      <c r="AI68">
        <v>488.50729999999999</v>
      </c>
      <c r="AJ68">
        <v>491.4085</v>
      </c>
      <c r="AK68">
        <v>486.1001</v>
      </c>
      <c r="AL68">
        <v>423.43419999999998</v>
      </c>
      <c r="AM68">
        <v>265.62450000000001</v>
      </c>
      <c r="AN68">
        <v>450.01549999999997</v>
      </c>
      <c r="AO68">
        <v>302.8614</v>
      </c>
      <c r="AP68">
        <v>326.58159999999998</v>
      </c>
      <c r="AQ68">
        <v>400.36619999999999</v>
      </c>
      <c r="AR68">
        <v>468.78699999999998</v>
      </c>
      <c r="AS68">
        <v>369.34539999999998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>
        <v>246.9</v>
      </c>
      <c r="BS68">
        <v>485.58260000000001</v>
      </c>
      <c r="BT68">
        <v>248.9093</v>
      </c>
      <c r="BU68">
        <v>371.3546</v>
      </c>
      <c r="BV68">
        <v>488.9778</v>
      </c>
      <c r="BW68">
        <v>244.89070000000001</v>
      </c>
      <c r="BX68">
        <v>244.89070000000001</v>
      </c>
      <c r="BY68" s="2">
        <v>0</v>
      </c>
      <c r="BZ68">
        <v>369.34539999999998</v>
      </c>
      <c r="CA68">
        <v>246.9</v>
      </c>
      <c r="CB68">
        <v>122.44540000000001</v>
      </c>
      <c r="CC68">
        <v>369.34539999999998</v>
      </c>
      <c r="CD68">
        <v>488.49939999999998</v>
      </c>
      <c r="CE68">
        <v>482.25799999999998</v>
      </c>
      <c r="CF68">
        <v>485.12779999999998</v>
      </c>
      <c r="CG68">
        <v>122.44540000000001</v>
      </c>
      <c r="CH68" s="2">
        <v>0</v>
      </c>
      <c r="CI68" s="2">
        <v>0</v>
      </c>
      <c r="CJ68" s="2">
        <v>0</v>
      </c>
      <c r="CK68" s="2">
        <v>0</v>
      </c>
      <c r="CL68">
        <v>369.34539999999998</v>
      </c>
      <c r="CM68">
        <v>492.35719999999998</v>
      </c>
      <c r="CN68">
        <v>484.71230000000003</v>
      </c>
      <c r="CO68">
        <v>49.014899999999997</v>
      </c>
      <c r="CP68">
        <v>130.76490000000001</v>
      </c>
      <c r="CQ68">
        <v>482.13240000000002</v>
      </c>
      <c r="CR68">
        <v>492.82769999999999</v>
      </c>
      <c r="CS68">
        <v>426.79840000000002</v>
      </c>
      <c r="CT68">
        <v>460.7971</v>
      </c>
      <c r="CU68">
        <v>493.8</v>
      </c>
      <c r="CV68">
        <v>492.36509999999998</v>
      </c>
      <c r="CW68">
        <v>485.62180000000001</v>
      </c>
      <c r="CX68">
        <v>484.64949999999999</v>
      </c>
      <c r="CY68">
        <v>488.98559999999998</v>
      </c>
      <c r="CZ68">
        <v>442.83269999999999</v>
      </c>
      <c r="DA68">
        <v>459.88720000000001</v>
      </c>
      <c r="DB68">
        <v>487.55070000000001</v>
      </c>
      <c r="DC68">
        <v>488.49939999999998</v>
      </c>
      <c r="DD68">
        <v>486.03730000000002</v>
      </c>
      <c r="DE68">
        <v>491.38499999999999</v>
      </c>
      <c r="DF68">
        <v>493.8</v>
      </c>
      <c r="DG68">
        <v>489.48750000000001</v>
      </c>
      <c r="DH68">
        <v>493.31380000000001</v>
      </c>
      <c r="DI68">
        <v>493.32170000000002</v>
      </c>
      <c r="DJ68">
        <v>492.82769999999999</v>
      </c>
      <c r="DK68">
        <v>493.31380000000001</v>
      </c>
      <c r="DL68">
        <v>493.8</v>
      </c>
      <c r="DM68">
        <v>492.3494</v>
      </c>
      <c r="DN68">
        <v>491.37709999999998</v>
      </c>
      <c r="DO68">
        <v>486.1001</v>
      </c>
      <c r="DP68">
        <v>482.72059999999999</v>
      </c>
      <c r="DQ68">
        <v>482.24220000000003</v>
      </c>
      <c r="DR68">
        <v>480.33690000000001</v>
      </c>
      <c r="DS68">
        <v>478.86270000000002</v>
      </c>
      <c r="DT68">
        <v>478.90989999999999</v>
      </c>
      <c r="DU68">
        <v>486.57839999999999</v>
      </c>
      <c r="DV68">
        <v>369.34539999999998</v>
      </c>
      <c r="DW68">
        <v>244.89070000000001</v>
      </c>
      <c r="DX68" s="2">
        <v>0</v>
      </c>
      <c r="DY68" s="2">
        <v>0</v>
      </c>
      <c r="DZ68">
        <v>246.9</v>
      </c>
      <c r="EA68">
        <v>369.34539999999998</v>
      </c>
      <c r="EB68" s="2">
        <v>0</v>
      </c>
      <c r="EC68" s="2">
        <v>0</v>
      </c>
      <c r="ED68" s="2">
        <v>0</v>
      </c>
      <c r="EE68" s="2">
        <v>0</v>
      </c>
      <c r="EF68" s="2">
        <v>0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2">
        <v>0</v>
      </c>
      <c r="EO68" s="2">
        <v>0</v>
      </c>
    </row>
    <row r="69" spans="1:145">
      <c r="A69" s="1">
        <v>45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>
        <v>246.9</v>
      </c>
      <c r="Y69">
        <v>489.00299999999999</v>
      </c>
      <c r="Z69">
        <v>490.9067</v>
      </c>
      <c r="AA69">
        <v>489.9085</v>
      </c>
      <c r="AB69">
        <v>493.8</v>
      </c>
      <c r="AC69">
        <v>486.01710000000003</v>
      </c>
      <c r="AD69">
        <v>493.31360000000001</v>
      </c>
      <c r="AE69">
        <v>492.83550000000002</v>
      </c>
      <c r="AF69">
        <v>492.34070000000003</v>
      </c>
      <c r="AG69">
        <v>475.05630000000002</v>
      </c>
      <c r="AH69">
        <v>484.65879999999999</v>
      </c>
      <c r="AI69">
        <v>471.21530000000001</v>
      </c>
      <c r="AJ69">
        <v>463.44080000000002</v>
      </c>
      <c r="AK69">
        <v>483.21629999999999</v>
      </c>
      <c r="AL69">
        <v>462.3501</v>
      </c>
      <c r="AM69">
        <v>182.3339</v>
      </c>
      <c r="AN69">
        <v>229.7604</v>
      </c>
      <c r="AO69">
        <v>170.5753</v>
      </c>
      <c r="AP69">
        <v>446.51659999999998</v>
      </c>
      <c r="AQ69">
        <v>439.19479999999999</v>
      </c>
      <c r="AR69">
        <v>449.4015</v>
      </c>
      <c r="AS69">
        <v>467.72609999999997</v>
      </c>
      <c r="AT69">
        <v>450.45859999999999</v>
      </c>
      <c r="AU69">
        <v>369.27269999999999</v>
      </c>
      <c r="AV69">
        <v>369.27269999999999</v>
      </c>
      <c r="AW69">
        <v>122.37269999999999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>
        <v>246.9</v>
      </c>
      <c r="BV69">
        <v>489.45569999999998</v>
      </c>
      <c r="BW69">
        <v>487.51839999999999</v>
      </c>
      <c r="BX69">
        <v>489.44729999999998</v>
      </c>
      <c r="BY69">
        <v>485.1789</v>
      </c>
      <c r="BZ69">
        <v>475.50069999999999</v>
      </c>
      <c r="CA69">
        <v>122.37269999999999</v>
      </c>
      <c r="CB69">
        <v>487.04039999999998</v>
      </c>
      <c r="CC69">
        <v>480.77569999999997</v>
      </c>
      <c r="CD69">
        <v>483.18259999999998</v>
      </c>
      <c r="CE69">
        <v>485.58109999999999</v>
      </c>
      <c r="CF69">
        <v>481.21159999999998</v>
      </c>
      <c r="CG69">
        <v>369.27269999999999</v>
      </c>
      <c r="CH69" s="2">
        <v>0</v>
      </c>
      <c r="CI69">
        <v>122.37269999999999</v>
      </c>
      <c r="CJ69" s="2">
        <v>0</v>
      </c>
      <c r="CK69">
        <v>489.9674</v>
      </c>
      <c r="CL69">
        <v>489.45569999999998</v>
      </c>
      <c r="CM69">
        <v>488.49130000000002</v>
      </c>
      <c r="CN69">
        <v>433.60840000000002</v>
      </c>
      <c r="CO69">
        <v>34.895330000000001</v>
      </c>
      <c r="CP69">
        <v>208.34219999999999</v>
      </c>
      <c r="CQ69">
        <v>473.24520000000001</v>
      </c>
      <c r="CR69">
        <v>493.8</v>
      </c>
      <c r="CS69">
        <v>186.80090000000001</v>
      </c>
      <c r="CT69">
        <v>236.89529999999999</v>
      </c>
      <c r="CU69">
        <v>488.99459999999999</v>
      </c>
      <c r="CV69">
        <v>488.49130000000002</v>
      </c>
      <c r="CW69">
        <v>491.36779999999999</v>
      </c>
      <c r="CX69">
        <v>492.34070000000003</v>
      </c>
      <c r="CY69">
        <v>442.12360000000001</v>
      </c>
      <c r="CZ69">
        <v>490.40339999999998</v>
      </c>
      <c r="DA69">
        <v>489.93380000000002</v>
      </c>
      <c r="DB69">
        <v>476.93470000000002</v>
      </c>
      <c r="DC69">
        <v>474.04140000000001</v>
      </c>
      <c r="DD69">
        <v>490.45389999999998</v>
      </c>
      <c r="DE69">
        <v>493.8</v>
      </c>
      <c r="DF69">
        <v>493.8</v>
      </c>
      <c r="DG69">
        <v>493.322</v>
      </c>
      <c r="DH69">
        <v>492.35750000000002</v>
      </c>
      <c r="DI69">
        <v>489.49790000000002</v>
      </c>
      <c r="DJ69">
        <v>492.36599999999999</v>
      </c>
      <c r="DK69">
        <v>492.36599999999999</v>
      </c>
      <c r="DL69">
        <v>493.8</v>
      </c>
      <c r="DM69">
        <v>492.83550000000002</v>
      </c>
      <c r="DN69">
        <v>491.87110000000001</v>
      </c>
      <c r="DO69">
        <v>491.37630000000001</v>
      </c>
      <c r="DP69">
        <v>488.50810000000001</v>
      </c>
      <c r="DQ69">
        <v>488.02170000000001</v>
      </c>
      <c r="DR69">
        <v>485.58949999999999</v>
      </c>
      <c r="DS69">
        <v>470.22559999999999</v>
      </c>
      <c r="DT69">
        <v>476.4735</v>
      </c>
      <c r="DU69">
        <v>484.18079999999998</v>
      </c>
      <c r="DV69">
        <v>456.18630000000002</v>
      </c>
      <c r="DW69">
        <v>468.29669999999999</v>
      </c>
      <c r="DX69">
        <v>369.27269999999999</v>
      </c>
      <c r="DY69" s="2">
        <v>0</v>
      </c>
      <c r="DZ69">
        <v>124.5273</v>
      </c>
      <c r="EA69">
        <v>124.5273</v>
      </c>
      <c r="EB69" s="2">
        <v>0</v>
      </c>
      <c r="EC69">
        <v>122.37269999999999</v>
      </c>
      <c r="ED69" s="2">
        <v>0</v>
      </c>
      <c r="EE69" s="2">
        <v>0</v>
      </c>
      <c r="EF69" s="2">
        <v>0</v>
      </c>
      <c r="EG69" s="2">
        <v>0</v>
      </c>
      <c r="EH69" s="2">
        <v>0</v>
      </c>
      <c r="EI69" s="2">
        <v>0</v>
      </c>
      <c r="EJ69" s="2">
        <v>0</v>
      </c>
      <c r="EK69" s="2">
        <v>0</v>
      </c>
      <c r="EL69" s="2">
        <v>0</v>
      </c>
      <c r="EM69" s="2">
        <v>0</v>
      </c>
      <c r="EN69" s="2">
        <v>0</v>
      </c>
      <c r="EO69" s="2">
        <v>0</v>
      </c>
    </row>
    <row r="70" spans="1:145">
      <c r="A70" s="1">
        <v>47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>
        <v>246.9</v>
      </c>
      <c r="Y70">
        <v>488.03129999999999</v>
      </c>
      <c r="Z70">
        <v>478.93669999999997</v>
      </c>
      <c r="AA70">
        <v>491.41149999999999</v>
      </c>
      <c r="AB70">
        <v>488.06740000000002</v>
      </c>
      <c r="AC70">
        <v>491.36630000000002</v>
      </c>
      <c r="AD70">
        <v>489.48250000000002</v>
      </c>
      <c r="AE70">
        <v>476.98070000000001</v>
      </c>
      <c r="AF70">
        <v>485.63380000000001</v>
      </c>
      <c r="AG70">
        <v>463.54160000000002</v>
      </c>
      <c r="AH70">
        <v>477.86399999999998</v>
      </c>
      <c r="AI70">
        <v>462.90140000000002</v>
      </c>
      <c r="AJ70">
        <v>426.83819999999997</v>
      </c>
      <c r="AK70">
        <v>356.85730000000001</v>
      </c>
      <c r="AL70">
        <v>247.61429999999999</v>
      </c>
      <c r="AM70">
        <v>155.63030000000001</v>
      </c>
      <c r="AN70">
        <v>399.9502</v>
      </c>
      <c r="AO70">
        <v>438.745</v>
      </c>
      <c r="AP70">
        <v>436.4196</v>
      </c>
      <c r="AQ70">
        <v>421.11470000000003</v>
      </c>
      <c r="AR70">
        <v>432.13819999999998</v>
      </c>
      <c r="AS70">
        <v>468.7423</v>
      </c>
      <c r="AT70">
        <v>469.1388</v>
      </c>
      <c r="AU70">
        <v>480.3338</v>
      </c>
      <c r="AV70">
        <v>124.6053</v>
      </c>
      <c r="AW70">
        <v>124.6053</v>
      </c>
      <c r="AX70" s="2">
        <v>0</v>
      </c>
      <c r="AY70">
        <v>122.29470000000001</v>
      </c>
      <c r="AZ70">
        <v>244.58940000000001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</v>
      </c>
      <c r="BU70">
        <v>369.19470000000001</v>
      </c>
      <c r="BV70">
        <v>488.04039999999998</v>
      </c>
      <c r="BW70">
        <v>487.0308</v>
      </c>
      <c r="BX70">
        <v>479.27</v>
      </c>
      <c r="BY70">
        <v>475.0609</v>
      </c>
      <c r="BZ70">
        <v>483.67779999999999</v>
      </c>
      <c r="CA70">
        <v>484.65120000000002</v>
      </c>
      <c r="CB70">
        <v>484.65120000000002</v>
      </c>
      <c r="CC70">
        <v>475.98020000000002</v>
      </c>
      <c r="CD70">
        <v>486.5711</v>
      </c>
      <c r="CE70">
        <v>488.01330000000002</v>
      </c>
      <c r="CF70">
        <v>488.01330000000002</v>
      </c>
      <c r="CG70">
        <v>487.52659999999997</v>
      </c>
      <c r="CH70">
        <v>482.64109999999999</v>
      </c>
      <c r="CI70">
        <v>462.01819999999998</v>
      </c>
      <c r="CJ70">
        <v>369.19470000000001</v>
      </c>
      <c r="CK70">
        <v>369.19470000000001</v>
      </c>
      <c r="CL70">
        <v>476.95370000000003</v>
      </c>
      <c r="CM70">
        <v>478.38679999999999</v>
      </c>
      <c r="CN70">
        <v>482.7765</v>
      </c>
      <c r="CO70">
        <v>431.5154</v>
      </c>
      <c r="CP70">
        <v>270.5129</v>
      </c>
      <c r="CQ70">
        <v>450.02050000000003</v>
      </c>
      <c r="CR70">
        <v>493.8</v>
      </c>
      <c r="CS70">
        <v>477.73759999999999</v>
      </c>
      <c r="CT70">
        <v>403.28449999999998</v>
      </c>
      <c r="CU70">
        <v>490.89760000000001</v>
      </c>
      <c r="CV70">
        <v>493.8</v>
      </c>
      <c r="CW70">
        <v>492.36689999999999</v>
      </c>
      <c r="CX70">
        <v>492.36689999999999</v>
      </c>
      <c r="CY70">
        <v>426.62990000000002</v>
      </c>
      <c r="CZ70">
        <v>445.61279999999999</v>
      </c>
      <c r="DA70">
        <v>449.02</v>
      </c>
      <c r="DB70">
        <v>448.5874</v>
      </c>
      <c r="DC70">
        <v>482.2987</v>
      </c>
      <c r="DD70">
        <v>479.90120000000002</v>
      </c>
      <c r="DE70">
        <v>488.98680000000002</v>
      </c>
      <c r="DF70">
        <v>483.25420000000003</v>
      </c>
      <c r="DG70">
        <v>489.4735</v>
      </c>
      <c r="DH70">
        <v>490.43799999999999</v>
      </c>
      <c r="DI70">
        <v>489.4735</v>
      </c>
      <c r="DJ70">
        <v>492.3578</v>
      </c>
      <c r="DK70">
        <v>490.4289</v>
      </c>
      <c r="DL70">
        <v>488.49099999999999</v>
      </c>
      <c r="DM70">
        <v>489.94220000000001</v>
      </c>
      <c r="DN70">
        <v>491.8802</v>
      </c>
      <c r="DO70">
        <v>492.83550000000002</v>
      </c>
      <c r="DP70">
        <v>489.4735</v>
      </c>
      <c r="DQ70">
        <v>477.47649999999999</v>
      </c>
      <c r="DR70">
        <v>489.94220000000001</v>
      </c>
      <c r="DS70">
        <v>469.06650000000002</v>
      </c>
      <c r="DT70">
        <v>479.34230000000002</v>
      </c>
      <c r="DU70">
        <v>488.01330000000002</v>
      </c>
      <c r="DV70">
        <v>481.31630000000001</v>
      </c>
      <c r="DW70">
        <v>479.8741</v>
      </c>
      <c r="DX70">
        <v>486.58920000000001</v>
      </c>
      <c r="DY70">
        <v>246.9</v>
      </c>
      <c r="DZ70">
        <v>246.9</v>
      </c>
      <c r="EA70" s="2">
        <v>0</v>
      </c>
      <c r="EB70" s="2">
        <v>0</v>
      </c>
      <c r="EC70" s="2">
        <v>0</v>
      </c>
      <c r="ED70" s="2">
        <v>0</v>
      </c>
      <c r="EE70" s="2">
        <v>0</v>
      </c>
      <c r="EF70" s="2">
        <v>0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0</v>
      </c>
      <c r="EM70" s="2">
        <v>0</v>
      </c>
      <c r="EN70" s="2">
        <v>0</v>
      </c>
      <c r="EO70" s="2">
        <v>0</v>
      </c>
    </row>
    <row r="71" spans="1:145">
      <c r="A71" s="1">
        <v>49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>
        <v>122.2107</v>
      </c>
      <c r="X71">
        <v>481.82670000000002</v>
      </c>
      <c r="Y71">
        <v>476.96559999999999</v>
      </c>
      <c r="Z71">
        <v>479.82029999999997</v>
      </c>
      <c r="AA71">
        <v>477.90109999999999</v>
      </c>
      <c r="AB71">
        <v>481.23309999999998</v>
      </c>
      <c r="AC71">
        <v>485.11989999999997</v>
      </c>
      <c r="AD71">
        <v>484.61349999999999</v>
      </c>
      <c r="AE71">
        <v>486.065</v>
      </c>
      <c r="AF71">
        <v>469.9821</v>
      </c>
      <c r="AG71">
        <v>478.3107</v>
      </c>
      <c r="AH71">
        <v>489.9228</v>
      </c>
      <c r="AI71">
        <v>470.69189999999998</v>
      </c>
      <c r="AJ71">
        <v>342.47469999999998</v>
      </c>
      <c r="AK71">
        <v>340.73570000000001</v>
      </c>
      <c r="AL71">
        <v>314.25979999999998</v>
      </c>
      <c r="AM71">
        <v>369.40120000000002</v>
      </c>
      <c r="AN71">
        <v>469.10480000000001</v>
      </c>
      <c r="AO71">
        <v>469.66930000000002</v>
      </c>
      <c r="AP71">
        <v>448.75450000000001</v>
      </c>
      <c r="AQ71">
        <v>427.93349999999998</v>
      </c>
      <c r="AR71">
        <v>426.39479999999998</v>
      </c>
      <c r="AS71">
        <v>413.13749999999999</v>
      </c>
      <c r="AT71">
        <v>464.03750000000002</v>
      </c>
      <c r="AU71">
        <v>249.37870000000001</v>
      </c>
      <c r="AV71" s="2">
        <v>0</v>
      </c>
      <c r="AW71" s="2">
        <v>0</v>
      </c>
      <c r="AX71">
        <v>246.9</v>
      </c>
      <c r="AY71">
        <v>448.79320000000001</v>
      </c>
      <c r="AZ71">
        <v>246.9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</v>
      </c>
      <c r="BL71" s="2">
        <v>0</v>
      </c>
      <c r="BM71" s="2">
        <v>0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>
        <v>124.6893</v>
      </c>
      <c r="BU71">
        <v>249.37870000000001</v>
      </c>
      <c r="BV71">
        <v>484.21359999999999</v>
      </c>
      <c r="BW71">
        <v>490.42930000000001</v>
      </c>
      <c r="BX71">
        <v>489.9228</v>
      </c>
      <c r="BY71">
        <v>489.94220000000001</v>
      </c>
      <c r="BZ71">
        <v>487.51650000000001</v>
      </c>
      <c r="CA71">
        <v>478.89449999999999</v>
      </c>
      <c r="CB71">
        <v>484.15550000000002</v>
      </c>
      <c r="CC71">
        <v>487.06819999999999</v>
      </c>
      <c r="CD71">
        <v>488.50029999999998</v>
      </c>
      <c r="CE71">
        <v>488.01330000000002</v>
      </c>
      <c r="CF71">
        <v>485.59730000000002</v>
      </c>
      <c r="CG71">
        <v>487.0489</v>
      </c>
      <c r="CH71">
        <v>480.39449999999999</v>
      </c>
      <c r="CI71">
        <v>468.35340000000002</v>
      </c>
      <c r="CJ71">
        <v>487.02949999999998</v>
      </c>
      <c r="CK71">
        <v>488.98739999999998</v>
      </c>
      <c r="CL71">
        <v>490.43889999999999</v>
      </c>
      <c r="CM71">
        <v>466.14370000000002</v>
      </c>
      <c r="CN71">
        <v>478.3784</v>
      </c>
      <c r="CO71">
        <v>490.4486</v>
      </c>
      <c r="CP71">
        <v>486.09410000000003</v>
      </c>
      <c r="CQ71">
        <v>492.35820000000001</v>
      </c>
      <c r="CR71">
        <v>492.83550000000002</v>
      </c>
      <c r="CS71">
        <v>492.3485</v>
      </c>
      <c r="CT71">
        <v>480.26859999999999</v>
      </c>
      <c r="CU71">
        <v>485.10059999999999</v>
      </c>
      <c r="CV71">
        <v>491.88080000000002</v>
      </c>
      <c r="CW71">
        <v>490.91640000000001</v>
      </c>
      <c r="CX71">
        <v>486.5908</v>
      </c>
      <c r="CY71">
        <v>491.39370000000002</v>
      </c>
      <c r="CZ71">
        <v>487.1069</v>
      </c>
      <c r="DA71">
        <v>490.42930000000001</v>
      </c>
      <c r="DB71">
        <v>489.95190000000002</v>
      </c>
      <c r="DC71">
        <v>473.88830000000002</v>
      </c>
      <c r="DD71">
        <v>483.63940000000002</v>
      </c>
      <c r="DE71">
        <v>484.59410000000003</v>
      </c>
      <c r="DF71">
        <v>472.02719999999999</v>
      </c>
      <c r="DG71">
        <v>462.98590000000002</v>
      </c>
      <c r="DH71">
        <v>482.67489999999998</v>
      </c>
      <c r="DI71">
        <v>484.18450000000001</v>
      </c>
      <c r="DJ71">
        <v>488.9778</v>
      </c>
      <c r="DK71">
        <v>488.03269999999998</v>
      </c>
      <c r="DL71">
        <v>488.51</v>
      </c>
      <c r="DM71">
        <v>488.50029999999998</v>
      </c>
      <c r="DN71">
        <v>488.01330000000002</v>
      </c>
      <c r="DO71">
        <v>486.09410000000003</v>
      </c>
      <c r="DP71">
        <v>465.77280000000002</v>
      </c>
      <c r="DQ71">
        <v>476.52699999999999</v>
      </c>
      <c r="DR71">
        <v>490.4196</v>
      </c>
      <c r="DS71">
        <v>488.50029999999998</v>
      </c>
      <c r="DT71">
        <v>486.08440000000002</v>
      </c>
      <c r="DU71">
        <v>477.98820000000001</v>
      </c>
      <c r="DV71">
        <v>482.67489999999998</v>
      </c>
      <c r="DW71">
        <v>464.27289999999999</v>
      </c>
      <c r="DX71">
        <v>456.34120000000001</v>
      </c>
      <c r="DY71">
        <v>486.07470000000001</v>
      </c>
      <c r="DZ71">
        <v>124.6893</v>
      </c>
      <c r="EA71">
        <v>122.2107</v>
      </c>
      <c r="EB71" s="2">
        <v>0</v>
      </c>
      <c r="EC71" s="2">
        <v>0</v>
      </c>
      <c r="ED71" s="2">
        <v>0</v>
      </c>
      <c r="EE71" s="2">
        <v>0</v>
      </c>
      <c r="EF71" s="2">
        <v>0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0</v>
      </c>
      <c r="EM71" s="2">
        <v>0</v>
      </c>
      <c r="EN71" s="2">
        <v>0</v>
      </c>
      <c r="EO71" s="2">
        <v>0</v>
      </c>
    </row>
    <row r="72" spans="1:145">
      <c r="A72" s="1">
        <v>51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>
        <v>464.74169999999998</v>
      </c>
      <c r="X72">
        <v>476.89609999999999</v>
      </c>
      <c r="Y72">
        <v>477.42509999999999</v>
      </c>
      <c r="Z72">
        <v>468.68259999999998</v>
      </c>
      <c r="AA72">
        <v>481.2414</v>
      </c>
      <c r="AB72">
        <v>485.10950000000003</v>
      </c>
      <c r="AC72">
        <v>482.1746</v>
      </c>
      <c r="AD72">
        <v>485.61779999999999</v>
      </c>
      <c r="AE72">
        <v>483.7097</v>
      </c>
      <c r="AF72">
        <v>469.91730000000001</v>
      </c>
      <c r="AG72">
        <v>453.83240000000001</v>
      </c>
      <c r="AH72">
        <v>378.7817</v>
      </c>
      <c r="AI72">
        <v>373.80360000000002</v>
      </c>
      <c r="AJ72">
        <v>394.4717</v>
      </c>
      <c r="AK72">
        <v>394.84480000000002</v>
      </c>
      <c r="AL72">
        <v>427.95740000000001</v>
      </c>
      <c r="AM72">
        <v>459.5256</v>
      </c>
      <c r="AN72">
        <v>479.3852</v>
      </c>
      <c r="AO72">
        <v>477.91250000000002</v>
      </c>
      <c r="AP72">
        <v>473.89879999999999</v>
      </c>
      <c r="AQ72">
        <v>423.78879999999998</v>
      </c>
      <c r="AR72">
        <v>400.80829999999997</v>
      </c>
      <c r="AS72">
        <v>443.19220000000001</v>
      </c>
      <c r="AT72">
        <v>433.63080000000002</v>
      </c>
      <c r="AU72">
        <v>459.05889999999999</v>
      </c>
      <c r="AV72">
        <v>457.53429999999997</v>
      </c>
      <c r="AW72">
        <v>450.19170000000003</v>
      </c>
      <c r="AX72">
        <v>244.23920000000001</v>
      </c>
      <c r="AY72">
        <v>246.9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>
        <v>246.9</v>
      </c>
      <c r="BU72">
        <v>244.23920000000001</v>
      </c>
      <c r="BV72">
        <v>246.9</v>
      </c>
      <c r="BW72">
        <v>371.68040000000002</v>
      </c>
      <c r="BX72">
        <v>487.08</v>
      </c>
      <c r="BY72">
        <v>491.89190000000002</v>
      </c>
      <c r="BZ72">
        <v>491.37329999999997</v>
      </c>
      <c r="CA72">
        <v>492.35860000000002</v>
      </c>
      <c r="CB72">
        <v>490.41919999999999</v>
      </c>
      <c r="CC72">
        <v>491.37329999999997</v>
      </c>
      <c r="CD72">
        <v>488.05489999999998</v>
      </c>
      <c r="CE72">
        <v>485.17189999999999</v>
      </c>
      <c r="CF72">
        <v>489.95260000000002</v>
      </c>
      <c r="CG72">
        <v>490.44</v>
      </c>
      <c r="CH72">
        <v>479.34359999999998</v>
      </c>
      <c r="CI72">
        <v>488.02370000000002</v>
      </c>
      <c r="CJ72">
        <v>489.4547</v>
      </c>
      <c r="CK72">
        <v>489.94220000000001</v>
      </c>
      <c r="CL72">
        <v>489.46519999999998</v>
      </c>
      <c r="CM72">
        <v>489.94220000000001</v>
      </c>
      <c r="CN72">
        <v>463.39370000000002</v>
      </c>
      <c r="CO72">
        <v>488.98820000000001</v>
      </c>
      <c r="CP72">
        <v>483.65769999999998</v>
      </c>
      <c r="CQ72">
        <v>488.98820000000001</v>
      </c>
      <c r="CR72">
        <v>489.94220000000001</v>
      </c>
      <c r="CS72">
        <v>486.12599999999998</v>
      </c>
      <c r="CT72">
        <v>487.0385</v>
      </c>
      <c r="CU72">
        <v>487.08</v>
      </c>
      <c r="CV72">
        <v>488.98820000000001</v>
      </c>
      <c r="CW72">
        <v>487.5258</v>
      </c>
      <c r="CX72">
        <v>487.5154</v>
      </c>
      <c r="CY72">
        <v>488.00290000000001</v>
      </c>
      <c r="CZ72">
        <v>487.05919999999998</v>
      </c>
      <c r="DA72">
        <v>484.14510000000001</v>
      </c>
      <c r="DB72">
        <v>477.88130000000001</v>
      </c>
      <c r="DC72">
        <v>484.66370000000001</v>
      </c>
      <c r="DD72">
        <v>485.59690000000001</v>
      </c>
      <c r="DE72">
        <v>483.67849999999999</v>
      </c>
      <c r="DF72">
        <v>478.75220000000002</v>
      </c>
      <c r="DG72">
        <v>451.48770000000002</v>
      </c>
      <c r="DH72">
        <v>486.56139999999999</v>
      </c>
      <c r="DI72">
        <v>486.5822</v>
      </c>
      <c r="DJ72">
        <v>455.30500000000001</v>
      </c>
      <c r="DK72">
        <v>452.22570000000002</v>
      </c>
      <c r="DL72">
        <v>464.59719999999999</v>
      </c>
      <c r="DM72">
        <v>486.08440000000002</v>
      </c>
      <c r="DN72">
        <v>487.53629999999998</v>
      </c>
      <c r="DO72">
        <v>488.00290000000001</v>
      </c>
      <c r="DP72">
        <v>474.90480000000002</v>
      </c>
      <c r="DQ72">
        <v>486.08440000000002</v>
      </c>
      <c r="DR72">
        <v>486.5926</v>
      </c>
      <c r="DS72">
        <v>488.49029999999999</v>
      </c>
      <c r="DT72">
        <v>480.30810000000002</v>
      </c>
      <c r="DU72">
        <v>468.69310000000002</v>
      </c>
      <c r="DV72">
        <v>484.14510000000001</v>
      </c>
      <c r="DW72">
        <v>471.59679999999997</v>
      </c>
      <c r="DX72">
        <v>465.78930000000003</v>
      </c>
      <c r="DY72">
        <v>469.2636</v>
      </c>
      <c r="DZ72">
        <v>122.11960000000001</v>
      </c>
      <c r="EA72">
        <v>246.9</v>
      </c>
      <c r="EB72" s="2">
        <v>0</v>
      </c>
      <c r="EC72" s="2">
        <v>0</v>
      </c>
      <c r="ED72" s="2">
        <v>0</v>
      </c>
      <c r="EE72" s="2">
        <v>0</v>
      </c>
      <c r="EF72">
        <v>122.11960000000001</v>
      </c>
      <c r="EG72" s="2">
        <v>0</v>
      </c>
      <c r="EH72" s="2">
        <v>0</v>
      </c>
      <c r="EI72" s="2">
        <v>0</v>
      </c>
      <c r="EJ72" s="2">
        <v>0</v>
      </c>
      <c r="EK72" s="2">
        <v>0</v>
      </c>
      <c r="EL72" s="2">
        <v>0</v>
      </c>
      <c r="EM72" s="2">
        <v>0</v>
      </c>
      <c r="EN72" s="2">
        <v>0</v>
      </c>
      <c r="EO72" s="2">
        <v>0</v>
      </c>
    </row>
    <row r="73" spans="1:145">
      <c r="A73" s="1">
        <v>53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>
        <v>122.02030000000001</v>
      </c>
      <c r="V73">
        <v>368.9203</v>
      </c>
      <c r="W73">
        <v>460.61020000000002</v>
      </c>
      <c r="X73">
        <v>486.61689999999999</v>
      </c>
      <c r="Y73">
        <v>476.36169999999998</v>
      </c>
      <c r="Z73">
        <v>481.71640000000002</v>
      </c>
      <c r="AA73">
        <v>480.79669999999999</v>
      </c>
      <c r="AB73">
        <v>466.80650000000003</v>
      </c>
      <c r="AC73">
        <v>471.17439999999999</v>
      </c>
      <c r="AD73">
        <v>471.60640000000001</v>
      </c>
      <c r="AE73">
        <v>466.4751</v>
      </c>
      <c r="AF73">
        <v>463.99130000000002</v>
      </c>
      <c r="AG73">
        <v>381.24939999999998</v>
      </c>
      <c r="AH73">
        <v>207.65899999999999</v>
      </c>
      <c r="AI73">
        <v>389.85879999999997</v>
      </c>
      <c r="AJ73">
        <v>374.86320000000001</v>
      </c>
      <c r="AK73">
        <v>395.5598</v>
      </c>
      <c r="AL73">
        <v>376.524</v>
      </c>
      <c r="AM73">
        <v>433.49369999999999</v>
      </c>
      <c r="AN73">
        <v>463.5147</v>
      </c>
      <c r="AO73">
        <v>124.8797</v>
      </c>
      <c r="AP73">
        <v>246.9</v>
      </c>
      <c r="AQ73">
        <v>439.43689999999998</v>
      </c>
      <c r="AR73">
        <v>388.7045</v>
      </c>
      <c r="AS73">
        <v>384.03109999999998</v>
      </c>
      <c r="AT73">
        <v>424.48219999999998</v>
      </c>
      <c r="AU73">
        <v>419.31369999999998</v>
      </c>
      <c r="AV73">
        <v>426.1096</v>
      </c>
      <c r="AW73">
        <v>439.19110000000001</v>
      </c>
      <c r="AX73">
        <v>435.24759999999998</v>
      </c>
      <c r="AY73">
        <v>246.9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>
        <v>464.01369999999997</v>
      </c>
      <c r="BS73">
        <v>246.9</v>
      </c>
      <c r="BT73">
        <v>371.77969999999999</v>
      </c>
      <c r="BU73">
        <v>480.86360000000002</v>
      </c>
      <c r="BV73">
        <v>124.8797</v>
      </c>
      <c r="BW73" s="2">
        <v>0</v>
      </c>
      <c r="BX73">
        <v>249.7594</v>
      </c>
      <c r="BY73">
        <v>489.48790000000002</v>
      </c>
      <c r="BZ73">
        <v>486.14019999999999</v>
      </c>
      <c r="CA73">
        <v>473.12569999999999</v>
      </c>
      <c r="CB73">
        <v>477.9033</v>
      </c>
      <c r="CC73">
        <v>472.66019999999997</v>
      </c>
      <c r="CD73">
        <v>474.15719999999999</v>
      </c>
      <c r="CE73">
        <v>486.59449999999998</v>
      </c>
      <c r="CF73">
        <v>487.0265</v>
      </c>
      <c r="CG73">
        <v>487.52550000000002</v>
      </c>
      <c r="CH73">
        <v>488.9778</v>
      </c>
      <c r="CI73">
        <v>489.46550000000002</v>
      </c>
      <c r="CJ73">
        <v>489.45440000000002</v>
      </c>
      <c r="CK73">
        <v>489.94220000000001</v>
      </c>
      <c r="CL73">
        <v>489.94220000000001</v>
      </c>
      <c r="CM73">
        <v>489.45440000000002</v>
      </c>
      <c r="CN73">
        <v>489.45440000000002</v>
      </c>
      <c r="CO73">
        <v>466.04309999999998</v>
      </c>
      <c r="CP73">
        <v>487.06</v>
      </c>
      <c r="CQ73">
        <v>488.96660000000003</v>
      </c>
      <c r="CR73">
        <v>488.48989999999998</v>
      </c>
      <c r="CS73">
        <v>484.17779999999999</v>
      </c>
      <c r="CT73">
        <v>478.92360000000002</v>
      </c>
      <c r="CU73">
        <v>471.62869999999998</v>
      </c>
      <c r="CV73">
        <v>485.1311</v>
      </c>
      <c r="CW73">
        <v>479.34440000000001</v>
      </c>
      <c r="CX73">
        <v>486.09559999999999</v>
      </c>
      <c r="CY73">
        <v>472.67140000000001</v>
      </c>
      <c r="CZ73">
        <v>481.74990000000003</v>
      </c>
      <c r="DA73">
        <v>471.59519999999998</v>
      </c>
      <c r="DB73">
        <v>476.39519999999999</v>
      </c>
      <c r="DC73">
        <v>476.39519999999999</v>
      </c>
      <c r="DD73">
        <v>479.74279999999999</v>
      </c>
      <c r="DE73">
        <v>487.06</v>
      </c>
      <c r="DF73">
        <v>481.34030000000001</v>
      </c>
      <c r="DG73">
        <v>487.5478</v>
      </c>
      <c r="DH73">
        <v>479.73169999999999</v>
      </c>
      <c r="DI73">
        <v>483.1352</v>
      </c>
      <c r="DJ73">
        <v>487.5367</v>
      </c>
      <c r="DK73">
        <v>473.4907</v>
      </c>
      <c r="DL73">
        <v>390.7638</v>
      </c>
      <c r="DM73">
        <v>364.67110000000002</v>
      </c>
      <c r="DN73">
        <v>482.6474</v>
      </c>
      <c r="DO73">
        <v>481.73869999999999</v>
      </c>
      <c r="DP73">
        <v>487.51429999999999</v>
      </c>
      <c r="DQ73">
        <v>483.64530000000002</v>
      </c>
      <c r="DR73">
        <v>477.9033</v>
      </c>
      <c r="DS73">
        <v>481.78339999999997</v>
      </c>
      <c r="DT73">
        <v>474.00080000000003</v>
      </c>
      <c r="DU73">
        <v>480.25299999999999</v>
      </c>
      <c r="DV73">
        <v>479.76519999999999</v>
      </c>
      <c r="DW73">
        <v>482.71440000000001</v>
      </c>
      <c r="DX73">
        <v>479.75400000000002</v>
      </c>
      <c r="DY73">
        <v>464.40100000000001</v>
      </c>
      <c r="DZ73">
        <v>246.9</v>
      </c>
      <c r="EA73">
        <v>124.8797</v>
      </c>
      <c r="EB73" s="2">
        <v>0</v>
      </c>
      <c r="EC73" s="2">
        <v>0</v>
      </c>
      <c r="ED73" s="2">
        <v>0</v>
      </c>
      <c r="EE73" s="2">
        <v>0</v>
      </c>
      <c r="EF73">
        <v>246.9</v>
      </c>
      <c r="EG73">
        <v>368.9203</v>
      </c>
      <c r="EH73" s="2">
        <v>0</v>
      </c>
      <c r="EI73" s="2">
        <v>0</v>
      </c>
      <c r="EJ73" s="2">
        <v>0</v>
      </c>
      <c r="EK73" s="2">
        <v>0</v>
      </c>
      <c r="EL73" s="2">
        <v>0</v>
      </c>
      <c r="EM73" s="2">
        <v>0</v>
      </c>
      <c r="EN73" s="2">
        <v>0</v>
      </c>
      <c r="EO73" s="2">
        <v>0</v>
      </c>
    </row>
    <row r="74" spans="1:145">
      <c r="A74" s="1">
        <v>55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>
        <v>243.8228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>
        <v>121.9114</v>
      </c>
      <c r="U74">
        <v>368.81139999999999</v>
      </c>
      <c r="V74">
        <v>480.30970000000002</v>
      </c>
      <c r="W74">
        <v>473.4864</v>
      </c>
      <c r="X74">
        <v>474.84289999999999</v>
      </c>
      <c r="Y74">
        <v>482.21460000000002</v>
      </c>
      <c r="Z74">
        <v>480.3458</v>
      </c>
      <c r="AA74">
        <v>463.16590000000002</v>
      </c>
      <c r="AB74">
        <v>458.22340000000003</v>
      </c>
      <c r="AC74">
        <v>448.26639999999998</v>
      </c>
      <c r="AD74">
        <v>441.82769999999999</v>
      </c>
      <c r="AE74">
        <v>392.76080000000002</v>
      </c>
      <c r="AF74">
        <v>374.68869999999998</v>
      </c>
      <c r="AG74">
        <v>356.31130000000002</v>
      </c>
      <c r="AH74">
        <v>408.69970000000001</v>
      </c>
      <c r="AI74">
        <v>353.3218</v>
      </c>
      <c r="AJ74">
        <v>380.75459999999998</v>
      </c>
      <c r="AK74">
        <v>431.19009999999997</v>
      </c>
      <c r="AL74">
        <v>445.36099999999999</v>
      </c>
      <c r="AM74">
        <v>435.072</v>
      </c>
      <c r="AN74">
        <v>249.97720000000001</v>
      </c>
      <c r="AO74" s="2">
        <v>0</v>
      </c>
      <c r="AP74">
        <v>249.97720000000001</v>
      </c>
      <c r="AQ74">
        <v>427.5487</v>
      </c>
      <c r="AR74">
        <v>399.0598</v>
      </c>
      <c r="AS74">
        <v>380.971</v>
      </c>
      <c r="AT74">
        <v>430.57420000000002</v>
      </c>
      <c r="AU74">
        <v>402.11689999999999</v>
      </c>
      <c r="AV74">
        <v>401.02019999999999</v>
      </c>
      <c r="AW74">
        <v>455.12569999999999</v>
      </c>
      <c r="AX74">
        <v>249.97720000000001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>
        <v>124.98860000000001</v>
      </c>
      <c r="BS74">
        <v>124.98860000000001</v>
      </c>
      <c r="BT74">
        <v>368.81139999999999</v>
      </c>
      <c r="BU74">
        <v>246.9</v>
      </c>
      <c r="BV74" s="2">
        <v>0</v>
      </c>
      <c r="BW74" s="2">
        <v>0</v>
      </c>
      <c r="BX74" s="2">
        <v>0</v>
      </c>
      <c r="BY74">
        <v>246.9</v>
      </c>
      <c r="BZ74">
        <v>121.9114</v>
      </c>
      <c r="CA74" s="2">
        <v>0</v>
      </c>
      <c r="CB74">
        <v>124.98860000000001</v>
      </c>
      <c r="CC74">
        <v>124.98860000000001</v>
      </c>
      <c r="CD74">
        <v>371.8886</v>
      </c>
      <c r="CE74">
        <v>480.70179999999999</v>
      </c>
      <c r="CF74">
        <v>475.57150000000001</v>
      </c>
      <c r="CG74">
        <v>481.29820000000001</v>
      </c>
      <c r="CH74">
        <v>487.0849</v>
      </c>
      <c r="CI74">
        <v>489.46600000000001</v>
      </c>
      <c r="CJ74">
        <v>488.01330000000002</v>
      </c>
      <c r="CK74">
        <v>486.56060000000002</v>
      </c>
      <c r="CL74">
        <v>483.67919999999998</v>
      </c>
      <c r="CM74">
        <v>488.98970000000003</v>
      </c>
      <c r="CN74">
        <v>488.5136</v>
      </c>
      <c r="CO74">
        <v>435.45659999999998</v>
      </c>
      <c r="CP74">
        <v>479.92959999999999</v>
      </c>
      <c r="CQ74">
        <v>484.6678</v>
      </c>
      <c r="CR74">
        <v>485.14400000000001</v>
      </c>
      <c r="CS74">
        <v>488.48950000000002</v>
      </c>
      <c r="CT74">
        <v>467.78379999999999</v>
      </c>
      <c r="CU74">
        <v>469.50839999999999</v>
      </c>
      <c r="CV74">
        <v>465.24650000000003</v>
      </c>
      <c r="CW74">
        <v>467.77179999999998</v>
      </c>
      <c r="CX74">
        <v>480.834</v>
      </c>
      <c r="CY74">
        <v>480.41789999999997</v>
      </c>
      <c r="CZ74">
        <v>454.51729999999998</v>
      </c>
      <c r="DA74">
        <v>461.34050000000002</v>
      </c>
      <c r="DB74">
        <v>480.3698</v>
      </c>
      <c r="DC74">
        <v>480.74979999999999</v>
      </c>
      <c r="DD74">
        <v>485.10789999999997</v>
      </c>
      <c r="DE74">
        <v>484.14350000000002</v>
      </c>
      <c r="DF74">
        <v>476.89210000000003</v>
      </c>
      <c r="DG74">
        <v>488.02530000000002</v>
      </c>
      <c r="DH74">
        <v>488.48950000000002</v>
      </c>
      <c r="DI74">
        <v>488.48950000000002</v>
      </c>
      <c r="DJ74">
        <v>472.18990000000002</v>
      </c>
      <c r="DK74">
        <v>477.88060000000002</v>
      </c>
      <c r="DL74">
        <v>481.70229999999998</v>
      </c>
      <c r="DM74">
        <v>349.05529999999999</v>
      </c>
      <c r="DN74">
        <v>482.23860000000002</v>
      </c>
      <c r="DO74">
        <v>479.91759999999999</v>
      </c>
      <c r="DP74">
        <v>481.77440000000001</v>
      </c>
      <c r="DQ74">
        <v>487.06079999999997</v>
      </c>
      <c r="DR74">
        <v>484.20359999999999</v>
      </c>
      <c r="DS74">
        <v>486.5847</v>
      </c>
      <c r="DT74">
        <v>480.23750000000001</v>
      </c>
      <c r="DU74">
        <v>470.50889999999998</v>
      </c>
      <c r="DV74">
        <v>478.28460000000001</v>
      </c>
      <c r="DW74">
        <v>475.31909999999999</v>
      </c>
      <c r="DX74">
        <v>246.9</v>
      </c>
      <c r="DY74" s="2">
        <v>0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0</v>
      </c>
      <c r="EF74">
        <v>368.81139999999999</v>
      </c>
      <c r="EG74">
        <v>488.9778</v>
      </c>
      <c r="EH74">
        <v>246.9</v>
      </c>
      <c r="EI74" s="2">
        <v>0</v>
      </c>
      <c r="EJ74" s="2">
        <v>0</v>
      </c>
      <c r="EK74" s="2">
        <v>0</v>
      </c>
      <c r="EL74" s="2">
        <v>0</v>
      </c>
      <c r="EM74" s="2">
        <v>0</v>
      </c>
      <c r="EN74" s="2">
        <v>0</v>
      </c>
      <c r="EO74" s="2">
        <v>0</v>
      </c>
    </row>
    <row r="75" spans="1:145">
      <c r="A75" s="1">
        <v>57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>
        <v>250.21789999999999</v>
      </c>
      <c r="K75">
        <v>121.7911</v>
      </c>
      <c r="L75">
        <v>121.7911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>
        <v>121.7911</v>
      </c>
      <c r="T75">
        <v>407.94159999999999</v>
      </c>
      <c r="U75">
        <v>417.65089999999998</v>
      </c>
      <c r="V75">
        <v>484.63119999999998</v>
      </c>
      <c r="W75">
        <v>484.15550000000002</v>
      </c>
      <c r="X75">
        <v>485.08100000000002</v>
      </c>
      <c r="Y75">
        <v>484.6053</v>
      </c>
      <c r="Z75">
        <v>487.02289999999999</v>
      </c>
      <c r="AA75">
        <v>474.49799999999999</v>
      </c>
      <c r="AB75">
        <v>473.48169999999999</v>
      </c>
      <c r="AC75">
        <v>469.22590000000002</v>
      </c>
      <c r="AD75">
        <v>434.27229999999997</v>
      </c>
      <c r="AE75">
        <v>426.04579999999999</v>
      </c>
      <c r="AF75">
        <v>409.33909999999997</v>
      </c>
      <c r="AG75">
        <v>385.57769999999999</v>
      </c>
      <c r="AH75">
        <v>419.64080000000001</v>
      </c>
      <c r="AI75">
        <v>446.46409999999997</v>
      </c>
      <c r="AJ75">
        <v>469.58499999999998</v>
      </c>
      <c r="AK75">
        <v>250.21789999999999</v>
      </c>
      <c r="AL75">
        <v>125.10890000000001</v>
      </c>
      <c r="AM75" s="2">
        <v>0</v>
      </c>
      <c r="AN75" s="2">
        <v>0</v>
      </c>
      <c r="AO75" s="2">
        <v>0</v>
      </c>
      <c r="AP75" s="2">
        <v>0</v>
      </c>
      <c r="AQ75">
        <v>246.9</v>
      </c>
      <c r="AR75">
        <v>351.30340000000001</v>
      </c>
      <c r="AS75">
        <v>414.23910000000001</v>
      </c>
      <c r="AT75">
        <v>426.36610000000002</v>
      </c>
      <c r="AU75">
        <v>414.36869999999999</v>
      </c>
      <c r="AV75">
        <v>442.92649999999998</v>
      </c>
      <c r="AW75">
        <v>246.9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>
        <v>246.9</v>
      </c>
      <c r="BT75">
        <v>474.96080000000001</v>
      </c>
      <c r="BU75" s="2">
        <v>0</v>
      </c>
      <c r="BV75" s="2">
        <v>0</v>
      </c>
      <c r="BW75" s="2">
        <v>0</v>
      </c>
      <c r="BX75" s="2">
        <v>0</v>
      </c>
      <c r="BY75">
        <v>125.10890000000001</v>
      </c>
      <c r="BZ75" s="2">
        <v>0</v>
      </c>
      <c r="CA75">
        <v>442.76170000000002</v>
      </c>
      <c r="CB75">
        <v>246.9</v>
      </c>
      <c r="CC75" s="2">
        <v>0</v>
      </c>
      <c r="CD75">
        <v>246.9</v>
      </c>
      <c r="CE75">
        <v>372.00900000000001</v>
      </c>
      <c r="CF75">
        <v>482.21359999999999</v>
      </c>
      <c r="CG75">
        <v>474.52390000000003</v>
      </c>
      <c r="CH75">
        <v>478.75380000000001</v>
      </c>
      <c r="CI75">
        <v>476.09370000000001</v>
      </c>
      <c r="CJ75">
        <v>482.1748</v>
      </c>
      <c r="CK75">
        <v>484.19439999999997</v>
      </c>
      <c r="CL75">
        <v>482.79300000000001</v>
      </c>
      <c r="CM75">
        <v>469.71460000000002</v>
      </c>
      <c r="CN75">
        <v>482.63749999999999</v>
      </c>
      <c r="CO75">
        <v>486.09730000000002</v>
      </c>
      <c r="CP75">
        <v>486.54719999999998</v>
      </c>
      <c r="CQ75">
        <v>479.3073</v>
      </c>
      <c r="CR75">
        <v>481.37880000000001</v>
      </c>
      <c r="CS75">
        <v>488.9778</v>
      </c>
      <c r="CT75">
        <v>483.64089999999999</v>
      </c>
      <c r="CU75">
        <v>488.01330000000002</v>
      </c>
      <c r="CV75">
        <v>484.67009999999999</v>
      </c>
      <c r="CW75">
        <v>486.59899999999999</v>
      </c>
      <c r="CX75">
        <v>474.0222</v>
      </c>
      <c r="CY75">
        <v>482.6893</v>
      </c>
      <c r="CZ75">
        <v>485.58269999999999</v>
      </c>
      <c r="DA75">
        <v>487.07470000000001</v>
      </c>
      <c r="DB75">
        <v>488.01330000000002</v>
      </c>
      <c r="DC75">
        <v>476.91559999999998</v>
      </c>
      <c r="DD75">
        <v>484.65719999999999</v>
      </c>
      <c r="DE75">
        <v>488.01330000000002</v>
      </c>
      <c r="DF75">
        <v>487.51159999999999</v>
      </c>
      <c r="DG75">
        <v>479.82190000000003</v>
      </c>
      <c r="DH75">
        <v>487.06180000000001</v>
      </c>
      <c r="DI75">
        <v>488.96480000000003</v>
      </c>
      <c r="DJ75">
        <v>477.78930000000003</v>
      </c>
      <c r="DK75">
        <v>486.05849999999998</v>
      </c>
      <c r="DL75">
        <v>483.67970000000003</v>
      </c>
      <c r="DM75">
        <v>481.78969999999998</v>
      </c>
      <c r="DN75">
        <v>487.9873</v>
      </c>
      <c r="DO75">
        <v>484.67009999999999</v>
      </c>
      <c r="DP75">
        <v>477.90600000000001</v>
      </c>
      <c r="DQ75">
        <v>485.11989999999997</v>
      </c>
      <c r="DR75">
        <v>485.15879999999999</v>
      </c>
      <c r="DS75">
        <v>488.9907</v>
      </c>
      <c r="DT75">
        <v>489.4665</v>
      </c>
      <c r="DU75">
        <v>489.4665</v>
      </c>
      <c r="DV75">
        <v>482.23950000000002</v>
      </c>
      <c r="DW75">
        <v>489.94220000000001</v>
      </c>
      <c r="DX75">
        <v>486.61200000000002</v>
      </c>
      <c r="DY75">
        <v>243.5821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0</v>
      </c>
      <c r="EF75">
        <v>125.10890000000001</v>
      </c>
      <c r="EG75">
        <v>488.50200000000001</v>
      </c>
      <c r="EH75">
        <v>487.02289999999999</v>
      </c>
      <c r="EI75" s="2">
        <v>0</v>
      </c>
      <c r="EJ75" s="2">
        <v>0</v>
      </c>
      <c r="EK75" s="2">
        <v>0</v>
      </c>
      <c r="EL75" s="2">
        <v>0</v>
      </c>
      <c r="EM75" s="2">
        <v>0</v>
      </c>
      <c r="EN75" s="2">
        <v>0</v>
      </c>
      <c r="EO75" s="2">
        <v>0</v>
      </c>
    </row>
    <row r="76" spans="1:145">
      <c r="A76" s="1">
        <v>59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>
        <v>243.3141</v>
      </c>
      <c r="J76">
        <v>243.3141</v>
      </c>
      <c r="K76">
        <v>410.43790000000001</v>
      </c>
      <c r="L76">
        <v>246.9</v>
      </c>
      <c r="M76">
        <v>121.657</v>
      </c>
      <c r="N76" s="2">
        <v>0</v>
      </c>
      <c r="O76" s="2">
        <v>0</v>
      </c>
      <c r="P76" s="2">
        <v>0</v>
      </c>
      <c r="Q76" s="2">
        <v>0</v>
      </c>
      <c r="R76">
        <v>87.440979999999996</v>
      </c>
      <c r="S76">
        <v>218.14330000000001</v>
      </c>
      <c r="T76">
        <v>367.13240000000002</v>
      </c>
      <c r="U76">
        <v>479.38929999999999</v>
      </c>
      <c r="V76">
        <v>477.9776</v>
      </c>
      <c r="W76">
        <v>480.36770000000001</v>
      </c>
      <c r="X76">
        <v>473.11329999999998</v>
      </c>
      <c r="Y76">
        <v>467.45260000000002</v>
      </c>
      <c r="Z76">
        <v>467.52269999999999</v>
      </c>
      <c r="AA76">
        <v>469.1995</v>
      </c>
      <c r="AB76">
        <v>465.91489999999999</v>
      </c>
      <c r="AC76">
        <v>389.7081</v>
      </c>
      <c r="AD76">
        <v>377.00619999999998</v>
      </c>
      <c r="AE76">
        <v>429.58789999999999</v>
      </c>
      <c r="AF76">
        <v>399.57670000000002</v>
      </c>
      <c r="AG76">
        <v>416.07049999999998</v>
      </c>
      <c r="AH76">
        <v>408.60700000000003</v>
      </c>
      <c r="AI76">
        <v>435.20650000000001</v>
      </c>
      <c r="AJ76">
        <v>125.24299999999999</v>
      </c>
      <c r="AK76" s="2">
        <v>0</v>
      </c>
      <c r="AL76" s="2">
        <v>0</v>
      </c>
      <c r="AM76" s="2">
        <v>0</v>
      </c>
      <c r="AN76" s="2">
        <v>0</v>
      </c>
      <c r="AO76" s="2">
        <v>0</v>
      </c>
      <c r="AP76">
        <v>125.24299999999999</v>
      </c>
      <c r="AQ76">
        <v>351.62020000000001</v>
      </c>
      <c r="AR76">
        <v>362.80250000000001</v>
      </c>
      <c r="AS76">
        <v>406.16079999999999</v>
      </c>
      <c r="AT76">
        <v>250.48599999999999</v>
      </c>
      <c r="AU76">
        <v>250.48599999999999</v>
      </c>
      <c r="AV76">
        <v>372.14299999999997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0</v>
      </c>
      <c r="BS76" s="2">
        <v>0</v>
      </c>
      <c r="BT76">
        <v>125.24299999999999</v>
      </c>
      <c r="BU76" s="2">
        <v>0</v>
      </c>
      <c r="BV76" s="2">
        <v>0</v>
      </c>
      <c r="BW76" s="2">
        <v>0</v>
      </c>
      <c r="BX76">
        <v>368.55700000000002</v>
      </c>
      <c r="BY76">
        <v>368.55700000000002</v>
      </c>
      <c r="BZ76">
        <v>368.55700000000002</v>
      </c>
      <c r="CA76">
        <v>352.42950000000002</v>
      </c>
      <c r="CB76">
        <v>442.74</v>
      </c>
      <c r="CC76">
        <v>121.657</v>
      </c>
      <c r="CD76" s="2">
        <v>0</v>
      </c>
      <c r="CE76">
        <v>125.24299999999999</v>
      </c>
      <c r="CF76">
        <v>250.48599999999999</v>
      </c>
      <c r="CG76">
        <v>452.5376</v>
      </c>
      <c r="CH76">
        <v>466.13799999999998</v>
      </c>
      <c r="CI76">
        <v>482.67380000000003</v>
      </c>
      <c r="CJ76">
        <v>483.149</v>
      </c>
      <c r="CK76">
        <v>415.09100000000001</v>
      </c>
      <c r="CL76">
        <v>486.54559999999998</v>
      </c>
      <c r="CM76">
        <v>487.524</v>
      </c>
      <c r="CN76">
        <v>489.45299999999997</v>
      </c>
      <c r="CO76">
        <v>486.02839999999998</v>
      </c>
      <c r="CP76">
        <v>487.51</v>
      </c>
      <c r="CQ76">
        <v>489.46699999999998</v>
      </c>
      <c r="CR76">
        <v>467.1585</v>
      </c>
      <c r="CS76">
        <v>487.51</v>
      </c>
      <c r="CT76">
        <v>488.02730000000003</v>
      </c>
      <c r="CU76">
        <v>487.0489</v>
      </c>
      <c r="CV76">
        <v>471.77170000000001</v>
      </c>
      <c r="CW76">
        <v>467.49470000000002</v>
      </c>
      <c r="CX76">
        <v>486.55959999999999</v>
      </c>
      <c r="CY76">
        <v>488.01330000000002</v>
      </c>
      <c r="CZ76">
        <v>479.71039999999999</v>
      </c>
      <c r="DA76">
        <v>477.08319999999998</v>
      </c>
      <c r="DB76">
        <v>473.61649999999997</v>
      </c>
      <c r="DC76">
        <v>480.73090000000002</v>
      </c>
      <c r="DD76">
        <v>483.17700000000002</v>
      </c>
      <c r="DE76">
        <v>484.67270000000002</v>
      </c>
      <c r="DF76">
        <v>478.88600000000002</v>
      </c>
      <c r="DG76">
        <v>482.11450000000002</v>
      </c>
      <c r="DH76">
        <v>482.61779999999999</v>
      </c>
      <c r="DI76">
        <v>482.14249999999998</v>
      </c>
      <c r="DJ76">
        <v>481.62529999999998</v>
      </c>
      <c r="DK76">
        <v>486.53160000000003</v>
      </c>
      <c r="DL76">
        <v>489.94220000000001</v>
      </c>
      <c r="DM76">
        <v>486.02839999999998</v>
      </c>
      <c r="DN76">
        <v>483.19099999999997</v>
      </c>
      <c r="DO76">
        <v>481.27609999999999</v>
      </c>
      <c r="DP76">
        <v>488.9778</v>
      </c>
      <c r="DQ76">
        <v>475.08420000000001</v>
      </c>
      <c r="DR76">
        <v>480.3537</v>
      </c>
      <c r="DS76">
        <v>485.04989999999998</v>
      </c>
      <c r="DT76">
        <v>484.16950000000003</v>
      </c>
      <c r="DU76">
        <v>483.10700000000003</v>
      </c>
      <c r="DV76">
        <v>480.7029</v>
      </c>
      <c r="DW76">
        <v>478.83</v>
      </c>
      <c r="DX76">
        <v>478.48079999999999</v>
      </c>
      <c r="DY76">
        <v>487.56610000000001</v>
      </c>
      <c r="DZ76">
        <v>368.55700000000002</v>
      </c>
      <c r="EA76">
        <v>243.3141</v>
      </c>
      <c r="EB76">
        <v>243.3141</v>
      </c>
      <c r="EC76">
        <v>121.657</v>
      </c>
      <c r="ED76">
        <v>121.657</v>
      </c>
      <c r="EE76">
        <v>243.3141</v>
      </c>
      <c r="EF76" s="2">
        <v>0</v>
      </c>
      <c r="EG76">
        <v>125.24299999999999</v>
      </c>
      <c r="EH76">
        <v>488.96370000000002</v>
      </c>
      <c r="EI76">
        <v>121.657</v>
      </c>
      <c r="EJ76" s="2">
        <v>0</v>
      </c>
      <c r="EK76" s="2">
        <v>0</v>
      </c>
      <c r="EL76" s="2">
        <v>0</v>
      </c>
      <c r="EM76" s="2">
        <v>0</v>
      </c>
      <c r="EN76" s="2">
        <v>0</v>
      </c>
      <c r="EO76" s="2">
        <v>0</v>
      </c>
    </row>
    <row r="77" spans="1:145">
      <c r="A77" s="1">
        <v>61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>
        <v>121.5065</v>
      </c>
      <c r="H77">
        <v>406.06909999999999</v>
      </c>
      <c r="I77">
        <v>446.26459999999997</v>
      </c>
      <c r="J77">
        <v>480.72669999999999</v>
      </c>
      <c r="K77">
        <v>484.17070000000001</v>
      </c>
      <c r="L77">
        <v>429.83460000000002</v>
      </c>
      <c r="M77">
        <v>319.99369999999999</v>
      </c>
      <c r="N77">
        <v>301.82100000000003</v>
      </c>
      <c r="O77">
        <v>222.6936</v>
      </c>
      <c r="P77">
        <v>324.65679999999998</v>
      </c>
      <c r="Q77">
        <v>141.91569999999999</v>
      </c>
      <c r="R77">
        <v>280.08330000000001</v>
      </c>
      <c r="S77">
        <v>474.02109999999999</v>
      </c>
      <c r="T77">
        <v>476.8082</v>
      </c>
      <c r="U77">
        <v>481.24689999999998</v>
      </c>
      <c r="V77">
        <v>477.803</v>
      </c>
      <c r="W77">
        <v>484.12509999999997</v>
      </c>
      <c r="X77">
        <v>477.83339999999998</v>
      </c>
      <c r="Y77">
        <v>469.04700000000003</v>
      </c>
      <c r="Z77">
        <v>457.50400000000002</v>
      </c>
      <c r="AA77">
        <v>365.7516</v>
      </c>
      <c r="AB77">
        <v>308.59019999999998</v>
      </c>
      <c r="AC77">
        <v>414.89710000000002</v>
      </c>
      <c r="AD77">
        <v>420.72930000000002</v>
      </c>
      <c r="AE77">
        <v>396.34469999999999</v>
      </c>
      <c r="AF77">
        <v>369.58690000000001</v>
      </c>
      <c r="AG77">
        <v>395.01580000000001</v>
      </c>
      <c r="AH77">
        <v>380.82229999999998</v>
      </c>
      <c r="AI77">
        <v>399.54169999999999</v>
      </c>
      <c r="AJ77">
        <v>121.5065</v>
      </c>
      <c r="AK77" s="2">
        <v>0</v>
      </c>
      <c r="AL77" s="2">
        <v>0</v>
      </c>
      <c r="AM77" s="2">
        <v>0</v>
      </c>
      <c r="AN77" s="2">
        <v>0</v>
      </c>
      <c r="AO77" s="2">
        <v>0</v>
      </c>
      <c r="AP77" s="2">
        <v>0</v>
      </c>
      <c r="AQ77">
        <v>403.51369999999997</v>
      </c>
      <c r="AR77">
        <v>428.13</v>
      </c>
      <c r="AS77">
        <v>372.29349999999999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>
        <v>50.311259999999997</v>
      </c>
      <c r="BC77">
        <v>179.61609999999999</v>
      </c>
      <c r="BD77">
        <v>168.58920000000001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2">
        <v>0</v>
      </c>
      <c r="BX77">
        <v>433.78739999999999</v>
      </c>
      <c r="BY77">
        <v>462.95269999999999</v>
      </c>
      <c r="BZ77">
        <v>458.3621</v>
      </c>
      <c r="CA77">
        <v>472.41500000000002</v>
      </c>
      <c r="CB77">
        <v>450.85910000000001</v>
      </c>
      <c r="CC77" s="2">
        <v>0</v>
      </c>
      <c r="CD77">
        <v>246.9</v>
      </c>
      <c r="CE77">
        <v>439.4375</v>
      </c>
      <c r="CF77">
        <v>426.02229999999997</v>
      </c>
      <c r="CG77">
        <v>387.12139999999999</v>
      </c>
      <c r="CH77">
        <v>212.50640000000001</v>
      </c>
      <c r="CI77">
        <v>422.16840000000002</v>
      </c>
      <c r="CJ77">
        <v>383.12299999999999</v>
      </c>
      <c r="CK77">
        <v>455.05489999999998</v>
      </c>
      <c r="CL77">
        <v>485.59449999999998</v>
      </c>
      <c r="CM77">
        <v>482.65559999999999</v>
      </c>
      <c r="CN77">
        <v>478.88889999999998</v>
      </c>
      <c r="CO77">
        <v>486.6046</v>
      </c>
      <c r="CP77">
        <v>486.09960000000001</v>
      </c>
      <c r="CQ77">
        <v>485.60980000000001</v>
      </c>
      <c r="CR77">
        <v>485.57940000000002</v>
      </c>
      <c r="CS77">
        <v>488.48790000000002</v>
      </c>
      <c r="CT77">
        <v>488.99290000000002</v>
      </c>
      <c r="CU77">
        <v>478.70679999999999</v>
      </c>
      <c r="CV77">
        <v>464.16399999999999</v>
      </c>
      <c r="CW77">
        <v>459.00380000000001</v>
      </c>
      <c r="CX77">
        <v>477.60169999999999</v>
      </c>
      <c r="CY77">
        <v>473.31479999999999</v>
      </c>
      <c r="CZ77">
        <v>476.48540000000003</v>
      </c>
      <c r="DA77">
        <v>471.5872</v>
      </c>
      <c r="DB77">
        <v>478.45979999999997</v>
      </c>
      <c r="DC77">
        <v>474.52620000000002</v>
      </c>
      <c r="DD77">
        <v>486.6046</v>
      </c>
      <c r="DE77">
        <v>476.53100000000001</v>
      </c>
      <c r="DF77">
        <v>481.78230000000002</v>
      </c>
      <c r="DG77">
        <v>484.23140000000001</v>
      </c>
      <c r="DH77">
        <v>483.26690000000002</v>
      </c>
      <c r="DI77">
        <v>488.96260000000001</v>
      </c>
      <c r="DJ77">
        <v>488.99290000000002</v>
      </c>
      <c r="DK77">
        <v>488.50310000000002</v>
      </c>
      <c r="DL77">
        <v>488.48790000000002</v>
      </c>
      <c r="DM77">
        <v>488.51830000000001</v>
      </c>
      <c r="DN77">
        <v>488.99290000000002</v>
      </c>
      <c r="DO77">
        <v>484.56939999999997</v>
      </c>
      <c r="DP77">
        <v>480.22179999999997</v>
      </c>
      <c r="DQ77">
        <v>484.58460000000002</v>
      </c>
      <c r="DR77">
        <v>486.05399999999997</v>
      </c>
      <c r="DS77">
        <v>486.52870000000001</v>
      </c>
      <c r="DT77">
        <v>484.1859</v>
      </c>
      <c r="DU77">
        <v>476.16269999999997</v>
      </c>
      <c r="DV77">
        <v>488.50310000000002</v>
      </c>
      <c r="DW77">
        <v>483.66570000000002</v>
      </c>
      <c r="DX77">
        <v>484.17070000000001</v>
      </c>
      <c r="DY77">
        <v>490.41680000000002</v>
      </c>
      <c r="DZ77">
        <v>489.94220000000001</v>
      </c>
      <c r="EA77">
        <v>490.89139999999998</v>
      </c>
      <c r="EB77">
        <v>489.94220000000001</v>
      </c>
      <c r="EC77">
        <v>489.02330000000001</v>
      </c>
      <c r="ED77">
        <v>491.38130000000001</v>
      </c>
      <c r="EE77">
        <v>490.43200000000002</v>
      </c>
      <c r="EF77">
        <v>243.0129</v>
      </c>
      <c r="EG77" s="2">
        <v>0</v>
      </c>
      <c r="EH77">
        <v>121.5065</v>
      </c>
      <c r="EI77">
        <v>489.45240000000001</v>
      </c>
      <c r="EJ77">
        <v>489.4676</v>
      </c>
      <c r="EK77">
        <v>368.40640000000002</v>
      </c>
      <c r="EL77">
        <v>368.40640000000002</v>
      </c>
      <c r="EM77">
        <v>121.5065</v>
      </c>
      <c r="EN77" s="2">
        <v>0</v>
      </c>
      <c r="EO77" s="2">
        <v>0</v>
      </c>
    </row>
    <row r="78" spans="1:145">
      <c r="A78" s="1">
        <v>63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>
        <v>251.12880000000001</v>
      </c>
      <c r="I78">
        <v>372.46440000000001</v>
      </c>
      <c r="J78">
        <v>474.56049999999999</v>
      </c>
      <c r="K78">
        <v>484.61290000000002</v>
      </c>
      <c r="L78">
        <v>482.75009999999997</v>
      </c>
      <c r="M78">
        <v>481.73610000000002</v>
      </c>
      <c r="N78">
        <v>481.68650000000002</v>
      </c>
      <c r="O78">
        <v>471.48540000000003</v>
      </c>
      <c r="P78">
        <v>480.31420000000003</v>
      </c>
      <c r="Q78">
        <v>487.03230000000002</v>
      </c>
      <c r="R78">
        <v>480.31420000000003</v>
      </c>
      <c r="S78">
        <v>474.93540000000002</v>
      </c>
      <c r="T78">
        <v>481.24560000000002</v>
      </c>
      <c r="U78">
        <v>483.61540000000002</v>
      </c>
      <c r="V78">
        <v>488.50380000000001</v>
      </c>
      <c r="W78">
        <v>485.20249999999999</v>
      </c>
      <c r="X78">
        <v>471.12709999999998</v>
      </c>
      <c r="Y78">
        <v>460.17630000000003</v>
      </c>
      <c r="Z78">
        <v>429.21980000000002</v>
      </c>
      <c r="AA78">
        <v>425.7978</v>
      </c>
      <c r="AB78">
        <v>409.28140000000002</v>
      </c>
      <c r="AC78">
        <v>373.44799999999998</v>
      </c>
      <c r="AD78">
        <v>411.36399999999998</v>
      </c>
      <c r="AE78">
        <v>409.13780000000003</v>
      </c>
      <c r="AF78">
        <v>423.50549999999998</v>
      </c>
      <c r="AG78">
        <v>353.43079999999998</v>
      </c>
      <c r="AH78">
        <v>363.92410000000001</v>
      </c>
      <c r="AI78">
        <v>391.68360000000001</v>
      </c>
      <c r="AJ78">
        <v>384.94900000000001</v>
      </c>
      <c r="AK78">
        <v>242.6712</v>
      </c>
      <c r="AL78" s="2">
        <v>0</v>
      </c>
      <c r="AM78">
        <v>121.3356</v>
      </c>
      <c r="AN78">
        <v>246.9</v>
      </c>
      <c r="AO78" s="2">
        <v>0</v>
      </c>
      <c r="AP78" s="2">
        <v>0</v>
      </c>
      <c r="AQ78">
        <v>125.56440000000001</v>
      </c>
      <c r="AR78" s="2">
        <v>0</v>
      </c>
      <c r="AS78">
        <v>242.6712</v>
      </c>
      <c r="AT78">
        <v>368.23559999999998</v>
      </c>
      <c r="AU78">
        <v>368.23559999999998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>
        <v>109.0125</v>
      </c>
      <c r="BB78">
        <v>48.652140000000003</v>
      </c>
      <c r="BC78" s="2">
        <v>0</v>
      </c>
      <c r="BD78">
        <v>29.903120000000001</v>
      </c>
      <c r="BE78">
        <v>52.610370000000003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</v>
      </c>
      <c r="BL78" s="2">
        <v>0</v>
      </c>
      <c r="BM78" s="2">
        <v>0</v>
      </c>
      <c r="BN78">
        <v>121.3356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v>0</v>
      </c>
      <c r="BX78">
        <v>125.56440000000001</v>
      </c>
      <c r="BY78">
        <v>372.46440000000001</v>
      </c>
      <c r="BZ78">
        <v>438.7817</v>
      </c>
      <c r="CA78">
        <v>444.65100000000001</v>
      </c>
      <c r="CB78">
        <v>456.77589999999998</v>
      </c>
      <c r="CC78">
        <v>242.6712</v>
      </c>
      <c r="CD78">
        <v>125.56440000000001</v>
      </c>
      <c r="CE78">
        <v>454.04270000000002</v>
      </c>
      <c r="CF78">
        <v>394.77010000000001</v>
      </c>
      <c r="CG78">
        <v>371.73379999999997</v>
      </c>
      <c r="CH78">
        <v>429.58949999999999</v>
      </c>
      <c r="CI78">
        <v>378.77089999999998</v>
      </c>
      <c r="CJ78">
        <v>412.84699999999998</v>
      </c>
      <c r="CK78">
        <v>470.09660000000002</v>
      </c>
      <c r="CL78">
        <v>477.47039999999998</v>
      </c>
      <c r="CM78">
        <v>482.68400000000003</v>
      </c>
      <c r="CN78">
        <v>487.52280000000002</v>
      </c>
      <c r="CO78">
        <v>484.61290000000002</v>
      </c>
      <c r="CP78">
        <v>483.10840000000002</v>
      </c>
      <c r="CQ78">
        <v>488.01330000000002</v>
      </c>
      <c r="CR78">
        <v>484.17200000000003</v>
      </c>
      <c r="CS78">
        <v>487.03230000000002</v>
      </c>
      <c r="CT78">
        <v>487.14789999999999</v>
      </c>
      <c r="CU78">
        <v>472.30630000000002</v>
      </c>
      <c r="CV78">
        <v>460.46859999999998</v>
      </c>
      <c r="CW78">
        <v>485.10340000000002</v>
      </c>
      <c r="CX78">
        <v>458.0822</v>
      </c>
      <c r="CY78">
        <v>467.57810000000001</v>
      </c>
      <c r="CZ78">
        <v>472.63159999999999</v>
      </c>
      <c r="DA78">
        <v>475.59109999999998</v>
      </c>
      <c r="DB78">
        <v>484.20499999999998</v>
      </c>
      <c r="DC78">
        <v>481.76909999999998</v>
      </c>
      <c r="DD78">
        <v>476.65460000000002</v>
      </c>
      <c r="DE78">
        <v>476.39030000000002</v>
      </c>
      <c r="DF78">
        <v>487.01580000000001</v>
      </c>
      <c r="DG78">
        <v>489.45170000000002</v>
      </c>
      <c r="DH78">
        <v>486.13400000000001</v>
      </c>
      <c r="DI78">
        <v>487.57240000000002</v>
      </c>
      <c r="DJ78">
        <v>489.94220000000001</v>
      </c>
      <c r="DK78">
        <v>485.65989999999999</v>
      </c>
      <c r="DL78">
        <v>481.8682</v>
      </c>
      <c r="DM78">
        <v>481.68650000000002</v>
      </c>
      <c r="DN78">
        <v>487.01580000000001</v>
      </c>
      <c r="DO78">
        <v>481.65350000000001</v>
      </c>
      <c r="DP78">
        <v>479.80720000000002</v>
      </c>
      <c r="DQ78">
        <v>485.07040000000001</v>
      </c>
      <c r="DR78">
        <v>474.23520000000002</v>
      </c>
      <c r="DS78">
        <v>470.44349999999997</v>
      </c>
      <c r="DT78">
        <v>469.98599999999999</v>
      </c>
      <c r="DU78">
        <v>448.26100000000002</v>
      </c>
      <c r="DV78">
        <v>475.98239999999998</v>
      </c>
      <c r="DW78">
        <v>482.73360000000002</v>
      </c>
      <c r="DX78">
        <v>486.99930000000001</v>
      </c>
      <c r="DY78">
        <v>490.9067</v>
      </c>
      <c r="DZ78">
        <v>490.43270000000001</v>
      </c>
      <c r="EA78">
        <v>489.92570000000001</v>
      </c>
      <c r="EB78">
        <v>489.92570000000001</v>
      </c>
      <c r="EC78">
        <v>488.52030000000002</v>
      </c>
      <c r="ED78">
        <v>483.0754</v>
      </c>
      <c r="EE78">
        <v>485.67649999999998</v>
      </c>
      <c r="EF78">
        <v>489.46820000000002</v>
      </c>
      <c r="EG78">
        <v>489.48480000000001</v>
      </c>
      <c r="EH78">
        <v>488.96120000000002</v>
      </c>
      <c r="EI78">
        <v>488.43770000000001</v>
      </c>
      <c r="EJ78">
        <v>485.05380000000002</v>
      </c>
      <c r="EK78">
        <v>488.04629999999997</v>
      </c>
      <c r="EL78">
        <v>489.94220000000001</v>
      </c>
      <c r="EM78">
        <v>489.46820000000002</v>
      </c>
      <c r="EN78">
        <v>486.60789999999997</v>
      </c>
      <c r="EO78">
        <v>246.9</v>
      </c>
    </row>
    <row r="79" spans="1:145">
      <c r="A79" s="1">
        <v>65</v>
      </c>
      <c r="B79" s="2">
        <v>0</v>
      </c>
      <c r="C79">
        <v>121.1397</v>
      </c>
      <c r="D79">
        <v>368.03969999999998</v>
      </c>
      <c r="E79">
        <v>121.1397</v>
      </c>
      <c r="F79" s="2">
        <v>0</v>
      </c>
      <c r="G79">
        <v>242.27930000000001</v>
      </c>
      <c r="H79">
        <v>368.03969999999998</v>
      </c>
      <c r="I79">
        <v>368.03969999999998</v>
      </c>
      <c r="J79">
        <v>480.6986</v>
      </c>
      <c r="K79">
        <v>468.9228</v>
      </c>
      <c r="L79">
        <v>480.33370000000002</v>
      </c>
      <c r="M79">
        <v>480.78890000000001</v>
      </c>
      <c r="N79">
        <v>477.38630000000001</v>
      </c>
      <c r="O79">
        <v>484.61059999999998</v>
      </c>
      <c r="P79">
        <v>480.44209999999998</v>
      </c>
      <c r="Q79">
        <v>483.62810000000002</v>
      </c>
      <c r="R79">
        <v>487.0308</v>
      </c>
      <c r="S79">
        <v>487.06689999999998</v>
      </c>
      <c r="T79">
        <v>486.59370000000001</v>
      </c>
      <c r="U79">
        <v>484.17349999999999</v>
      </c>
      <c r="V79">
        <v>476.65640000000002</v>
      </c>
      <c r="W79">
        <v>465.101</v>
      </c>
      <c r="X79">
        <v>442.17079999999999</v>
      </c>
      <c r="Y79">
        <v>291.62430000000001</v>
      </c>
      <c r="Z79">
        <v>382.51519999999999</v>
      </c>
      <c r="AA79">
        <v>426.7654</v>
      </c>
      <c r="AB79">
        <v>438.19049999999999</v>
      </c>
      <c r="AC79">
        <v>401.79399999999998</v>
      </c>
      <c r="AD79">
        <v>383.23869999999999</v>
      </c>
      <c r="AE79">
        <v>421.84899999999999</v>
      </c>
      <c r="AF79">
        <v>441.13810000000001</v>
      </c>
      <c r="AG79">
        <v>416.98669999999998</v>
      </c>
      <c r="AH79">
        <v>389.22390000000001</v>
      </c>
      <c r="AI79">
        <v>393.35640000000001</v>
      </c>
      <c r="AJ79">
        <v>417.03059999999999</v>
      </c>
      <c r="AK79">
        <v>425.47219999999999</v>
      </c>
      <c r="AL79">
        <v>436.87920000000003</v>
      </c>
      <c r="AM79">
        <v>368.03969999999998</v>
      </c>
      <c r="AN79">
        <v>372.66039999999998</v>
      </c>
      <c r="AO79" s="2">
        <v>0</v>
      </c>
      <c r="AP79" s="2">
        <v>0</v>
      </c>
      <c r="AQ79">
        <v>251.52070000000001</v>
      </c>
      <c r="AR79">
        <v>372.66039999999998</v>
      </c>
      <c r="AS79">
        <v>373.35169999999999</v>
      </c>
      <c r="AT79">
        <v>432.34570000000002</v>
      </c>
      <c r="AU79">
        <v>125.7603</v>
      </c>
      <c r="AV79">
        <v>242.27930000000001</v>
      </c>
      <c r="AW79" s="2">
        <v>0</v>
      </c>
      <c r="AX79" s="2">
        <v>0</v>
      </c>
      <c r="AY79" s="2">
        <v>0</v>
      </c>
      <c r="AZ79" s="2">
        <v>0</v>
      </c>
      <c r="BA79">
        <v>319.66559999999998</v>
      </c>
      <c r="BB79">
        <v>10.80753</v>
      </c>
      <c r="BC79" s="2">
        <v>0</v>
      </c>
      <c r="BD79" s="2">
        <v>0</v>
      </c>
      <c r="BE79">
        <v>85.734340000000003</v>
      </c>
      <c r="BF79">
        <v>36.436540000000001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>
        <v>121.1397</v>
      </c>
      <c r="BM79">
        <v>461.15300000000002</v>
      </c>
      <c r="BN79">
        <v>427.80599999999998</v>
      </c>
      <c r="BO79">
        <v>332.39490000000001</v>
      </c>
      <c r="BP79">
        <v>121.1397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2">
        <v>0</v>
      </c>
      <c r="BW79" s="2">
        <v>0</v>
      </c>
      <c r="BX79" s="2">
        <v>0</v>
      </c>
      <c r="BY79" s="2">
        <v>0</v>
      </c>
      <c r="BZ79">
        <v>125.7603</v>
      </c>
      <c r="CA79">
        <v>460.39100000000002</v>
      </c>
      <c r="CB79">
        <v>451.5446</v>
      </c>
      <c r="CC79">
        <v>459.20609999999999</v>
      </c>
      <c r="CD79">
        <v>368.03969999999998</v>
      </c>
      <c r="CE79">
        <v>125.7603</v>
      </c>
      <c r="CF79">
        <v>457.71809999999999</v>
      </c>
      <c r="CG79">
        <v>445.27050000000003</v>
      </c>
      <c r="CH79">
        <v>425.28379999999999</v>
      </c>
      <c r="CI79">
        <v>449.88639999999998</v>
      </c>
      <c r="CJ79" s="2">
        <v>0</v>
      </c>
      <c r="CK79">
        <v>251.52070000000001</v>
      </c>
      <c r="CL79">
        <v>469.52620000000002</v>
      </c>
      <c r="CM79">
        <v>476.4579</v>
      </c>
      <c r="CN79">
        <v>479.35120000000001</v>
      </c>
      <c r="CO79">
        <v>483.66419999999999</v>
      </c>
      <c r="CP79">
        <v>483.75450000000001</v>
      </c>
      <c r="CQ79">
        <v>481.37040000000002</v>
      </c>
      <c r="CR79">
        <v>485.17410000000001</v>
      </c>
      <c r="CS79">
        <v>487.0308</v>
      </c>
      <c r="CT79">
        <v>486.06630000000001</v>
      </c>
      <c r="CU79">
        <v>484.73700000000002</v>
      </c>
      <c r="CV79">
        <v>464.99279999999999</v>
      </c>
      <c r="CW79">
        <v>488.57679999999999</v>
      </c>
      <c r="CX79">
        <v>483.64609999999999</v>
      </c>
      <c r="CY79">
        <v>481.7534</v>
      </c>
      <c r="CZ79">
        <v>483.22710000000001</v>
      </c>
      <c r="DA79">
        <v>481.2441</v>
      </c>
      <c r="DB79">
        <v>472.67230000000001</v>
      </c>
      <c r="DC79">
        <v>486.61180000000002</v>
      </c>
      <c r="DD79">
        <v>480.77080000000001</v>
      </c>
      <c r="DE79">
        <v>470.74340000000001</v>
      </c>
      <c r="DF79">
        <v>480.27960000000002</v>
      </c>
      <c r="DG79">
        <v>482.66370000000001</v>
      </c>
      <c r="DH79">
        <v>486.03019999999998</v>
      </c>
      <c r="DI79">
        <v>479.73419999999999</v>
      </c>
      <c r="DJ79">
        <v>479.69819999999999</v>
      </c>
      <c r="DK79">
        <v>486.55759999999998</v>
      </c>
      <c r="DL79">
        <v>486.55759999999998</v>
      </c>
      <c r="DM79">
        <v>487.06689999999998</v>
      </c>
      <c r="DN79">
        <v>488.50450000000001</v>
      </c>
      <c r="DO79">
        <v>487.99520000000001</v>
      </c>
      <c r="DP79">
        <v>484.55650000000003</v>
      </c>
      <c r="DQ79">
        <v>488.01330000000002</v>
      </c>
      <c r="DR79">
        <v>475.38510000000002</v>
      </c>
      <c r="DS79">
        <v>451.58069999999998</v>
      </c>
      <c r="DT79">
        <v>462.52229999999997</v>
      </c>
      <c r="DU79">
        <v>489.46899999999999</v>
      </c>
      <c r="DV79">
        <v>488.9778</v>
      </c>
      <c r="DW79">
        <v>489.45089999999999</v>
      </c>
      <c r="DX79">
        <v>488.99579999999997</v>
      </c>
      <c r="DY79">
        <v>488.99579999999997</v>
      </c>
      <c r="DZ79">
        <v>489.45089999999999</v>
      </c>
      <c r="EA79">
        <v>490.41539999999998</v>
      </c>
      <c r="EB79">
        <v>489.94220000000001</v>
      </c>
      <c r="EC79">
        <v>489.94220000000001</v>
      </c>
      <c r="ED79">
        <v>479.95080000000002</v>
      </c>
      <c r="EE79">
        <v>481.13569999999999</v>
      </c>
      <c r="EF79">
        <v>489.94220000000001</v>
      </c>
      <c r="EG79">
        <v>488.03129999999999</v>
      </c>
      <c r="EH79">
        <v>487.10300000000001</v>
      </c>
      <c r="EI79">
        <v>489.94220000000001</v>
      </c>
      <c r="EJ79">
        <v>491.37990000000002</v>
      </c>
      <c r="EK79">
        <v>484.19159999999999</v>
      </c>
      <c r="EL79">
        <v>483.209</v>
      </c>
      <c r="EM79">
        <v>472.9289</v>
      </c>
      <c r="EN79">
        <v>476.91309999999999</v>
      </c>
      <c r="EO79">
        <v>368.03969999999998</v>
      </c>
    </row>
    <row r="80" spans="1:145">
      <c r="A80" s="1">
        <v>67</v>
      </c>
      <c r="B80">
        <v>483.1712</v>
      </c>
      <c r="C80">
        <v>485.17939999999999</v>
      </c>
      <c r="D80">
        <v>251.9761</v>
      </c>
      <c r="E80">
        <v>125.988</v>
      </c>
      <c r="F80" s="2">
        <v>0</v>
      </c>
      <c r="G80">
        <v>125.988</v>
      </c>
      <c r="H80">
        <v>120.91200000000001</v>
      </c>
      <c r="I80">
        <v>440.47390000000001</v>
      </c>
      <c r="J80">
        <v>466.5772</v>
      </c>
      <c r="K80">
        <v>475.96749999999997</v>
      </c>
      <c r="L80">
        <v>483.6832</v>
      </c>
      <c r="M80">
        <v>480.17869999999999</v>
      </c>
      <c r="N80">
        <v>470.14109999999999</v>
      </c>
      <c r="O80">
        <v>460.06040000000002</v>
      </c>
      <c r="P80">
        <v>465.5136</v>
      </c>
      <c r="Q80">
        <v>478.50760000000002</v>
      </c>
      <c r="R80">
        <v>477.6026</v>
      </c>
      <c r="S80">
        <v>481.40089999999998</v>
      </c>
      <c r="T80">
        <v>454.24119999999999</v>
      </c>
      <c r="U80">
        <v>458.84530000000001</v>
      </c>
      <c r="V80">
        <v>468.56560000000002</v>
      </c>
      <c r="W80">
        <v>412.6309</v>
      </c>
      <c r="X80">
        <v>365.58359999999999</v>
      </c>
      <c r="Y80">
        <v>292.52510000000001</v>
      </c>
      <c r="Z80">
        <v>363.54489999999998</v>
      </c>
      <c r="AA80">
        <v>455.82940000000002</v>
      </c>
      <c r="AB80">
        <v>420.57729999999998</v>
      </c>
      <c r="AC80">
        <v>453.41199999999998</v>
      </c>
      <c r="AD80">
        <v>448.41120000000001</v>
      </c>
      <c r="AE80">
        <v>442.31079999999997</v>
      </c>
      <c r="AF80">
        <v>432.24990000000003</v>
      </c>
      <c r="AG80">
        <v>440.85059999999999</v>
      </c>
      <c r="AH80">
        <v>437.40929999999997</v>
      </c>
      <c r="AI80">
        <v>445.75229999999999</v>
      </c>
      <c r="AJ80">
        <v>443.62860000000001</v>
      </c>
      <c r="AK80">
        <v>454.61079999999998</v>
      </c>
      <c r="AL80">
        <v>443.70440000000002</v>
      </c>
      <c r="AM80">
        <v>445.6567</v>
      </c>
      <c r="AN80">
        <v>431.76130000000001</v>
      </c>
      <c r="AO80">
        <v>120.91200000000001</v>
      </c>
      <c r="AP80" s="2">
        <v>0</v>
      </c>
      <c r="AQ80">
        <v>241.82390000000001</v>
      </c>
      <c r="AR80">
        <v>125.988</v>
      </c>
      <c r="AS80">
        <v>349.91090000000003</v>
      </c>
      <c r="AT80">
        <v>418.7242</v>
      </c>
      <c r="AU80">
        <v>172.0204</v>
      </c>
      <c r="AV80">
        <v>271.50700000000001</v>
      </c>
      <c r="AW80">
        <v>125.988</v>
      </c>
      <c r="AX80" s="2">
        <v>0</v>
      </c>
      <c r="AY80" s="2">
        <v>0</v>
      </c>
      <c r="AZ80">
        <v>189.34649999999999</v>
      </c>
      <c r="BA80">
        <v>395.85840000000002</v>
      </c>
      <c r="BB80">
        <v>1.4764219999999999</v>
      </c>
      <c r="BC80" s="2">
        <v>0</v>
      </c>
      <c r="BD80" s="2">
        <v>0</v>
      </c>
      <c r="BE80" s="2">
        <v>0</v>
      </c>
      <c r="BF80">
        <v>23.62276</v>
      </c>
      <c r="BG80">
        <v>200.77359999999999</v>
      </c>
      <c r="BH80">
        <v>167.67089999999999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2">
        <v>0</v>
      </c>
      <c r="BW80" s="2">
        <v>0</v>
      </c>
      <c r="BX80" s="2">
        <v>0</v>
      </c>
      <c r="BY80" s="2">
        <v>0</v>
      </c>
      <c r="BZ80" s="2">
        <v>0</v>
      </c>
      <c r="CA80">
        <v>251.9761</v>
      </c>
      <c r="CB80">
        <v>446.87889999999999</v>
      </c>
      <c r="CC80">
        <v>452.70170000000002</v>
      </c>
      <c r="CD80">
        <v>476.99149999999997</v>
      </c>
      <c r="CE80">
        <v>467.06939999999997</v>
      </c>
      <c r="CF80">
        <v>467.5813</v>
      </c>
      <c r="CG80">
        <v>466.4384</v>
      </c>
      <c r="CH80">
        <v>429.416</v>
      </c>
      <c r="CI80">
        <v>430.44349999999997</v>
      </c>
      <c r="CJ80">
        <v>367.81200000000001</v>
      </c>
      <c r="CK80">
        <v>367.81200000000001</v>
      </c>
      <c r="CL80">
        <v>120.91200000000001</v>
      </c>
      <c r="CM80">
        <v>246.9</v>
      </c>
      <c r="CN80">
        <v>251.9761</v>
      </c>
      <c r="CO80">
        <v>482.71870000000001</v>
      </c>
      <c r="CP80">
        <v>476.04680000000002</v>
      </c>
      <c r="CQ80">
        <v>475.18150000000003</v>
      </c>
      <c r="CR80">
        <v>479.82530000000003</v>
      </c>
      <c r="CS80">
        <v>479.86500000000001</v>
      </c>
      <c r="CT80">
        <v>476.40019999999998</v>
      </c>
      <c r="CU80">
        <v>482.20670000000001</v>
      </c>
      <c r="CV80">
        <v>461.53680000000003</v>
      </c>
      <c r="CW80">
        <v>449.33249999999998</v>
      </c>
      <c r="CX80">
        <v>470.31959999999998</v>
      </c>
      <c r="CY80">
        <v>246.9</v>
      </c>
      <c r="CZ80">
        <v>486.55669999999998</v>
      </c>
      <c r="DA80">
        <v>466.77910000000003</v>
      </c>
      <c r="DB80">
        <v>472.40359999999998</v>
      </c>
      <c r="DC80">
        <v>467.46589999999998</v>
      </c>
      <c r="DD80">
        <v>450.32029999999997</v>
      </c>
      <c r="DE80">
        <v>478.24979999999999</v>
      </c>
      <c r="DF80">
        <v>475.22120000000001</v>
      </c>
      <c r="DG80">
        <v>472.14940000000001</v>
      </c>
      <c r="DH80">
        <v>483.1712</v>
      </c>
      <c r="DI80">
        <v>487.06869999999998</v>
      </c>
      <c r="DJ80">
        <v>479.41250000000002</v>
      </c>
      <c r="DK80">
        <v>485.63189999999997</v>
      </c>
      <c r="DL80">
        <v>488.9778</v>
      </c>
      <c r="DM80">
        <v>488.48559999999998</v>
      </c>
      <c r="DN80">
        <v>488.50540000000001</v>
      </c>
      <c r="DO80">
        <v>488.9778</v>
      </c>
      <c r="DP80">
        <v>485.17939999999999</v>
      </c>
      <c r="DQ80">
        <v>488.9579</v>
      </c>
      <c r="DR80">
        <v>483.62369999999999</v>
      </c>
      <c r="DS80">
        <v>450.83229999999998</v>
      </c>
      <c r="DT80">
        <v>487.0489</v>
      </c>
      <c r="DU80">
        <v>489.45010000000002</v>
      </c>
      <c r="DV80">
        <v>489.92230000000001</v>
      </c>
      <c r="DW80">
        <v>489.94220000000001</v>
      </c>
      <c r="DX80">
        <v>489.94220000000001</v>
      </c>
      <c r="DY80">
        <v>489.94220000000001</v>
      </c>
      <c r="DZ80">
        <v>488.50540000000001</v>
      </c>
      <c r="EA80">
        <v>478.50760000000002</v>
      </c>
      <c r="EB80">
        <v>485.19920000000002</v>
      </c>
      <c r="EC80">
        <v>486.49720000000002</v>
      </c>
      <c r="ED80">
        <v>471.51839999999999</v>
      </c>
      <c r="EE80">
        <v>476.65800000000002</v>
      </c>
      <c r="EF80">
        <v>479.51170000000002</v>
      </c>
      <c r="EG80">
        <v>483.62369999999999</v>
      </c>
      <c r="EH80">
        <v>487.541</v>
      </c>
      <c r="EI80">
        <v>490.43439999999998</v>
      </c>
      <c r="EJ80">
        <v>487.62029999999999</v>
      </c>
      <c r="EK80">
        <v>488.52530000000002</v>
      </c>
      <c r="EL80">
        <v>488.52530000000002</v>
      </c>
      <c r="EM80">
        <v>488.4658</v>
      </c>
      <c r="EN80">
        <v>488.9579</v>
      </c>
      <c r="EO80">
        <v>487.541</v>
      </c>
    </row>
    <row r="81" spans="1:145">
      <c r="A81" s="1">
        <v>69</v>
      </c>
      <c r="B81">
        <v>126.2565</v>
      </c>
      <c r="C81" s="2">
        <v>0</v>
      </c>
      <c r="D81" s="2">
        <v>0</v>
      </c>
      <c r="E81" s="2">
        <v>0</v>
      </c>
      <c r="F81" s="2">
        <v>0</v>
      </c>
      <c r="G81">
        <v>126.2565</v>
      </c>
      <c r="H81">
        <v>373.15660000000003</v>
      </c>
      <c r="I81">
        <v>484.6925</v>
      </c>
      <c r="J81">
        <v>486.5557</v>
      </c>
      <c r="K81">
        <v>480.3854</v>
      </c>
      <c r="L81">
        <v>473.29450000000003</v>
      </c>
      <c r="M81">
        <v>475.62889999999999</v>
      </c>
      <c r="N81">
        <v>473.48070000000001</v>
      </c>
      <c r="O81">
        <v>478.66460000000001</v>
      </c>
      <c r="P81">
        <v>479.17970000000003</v>
      </c>
      <c r="Q81">
        <v>473.71080000000001</v>
      </c>
      <c r="R81">
        <v>373.15660000000003</v>
      </c>
      <c r="S81">
        <v>252.51310000000001</v>
      </c>
      <c r="T81">
        <v>418.91239999999999</v>
      </c>
      <c r="U81">
        <v>418.2552</v>
      </c>
      <c r="V81">
        <v>476.60410000000002</v>
      </c>
      <c r="W81">
        <v>463.4196</v>
      </c>
      <c r="X81">
        <v>459.77019999999999</v>
      </c>
      <c r="Y81">
        <v>480.16609999999997</v>
      </c>
      <c r="Z81">
        <v>252.51310000000001</v>
      </c>
      <c r="AA81">
        <v>373.15660000000003</v>
      </c>
      <c r="AB81">
        <v>241.2869</v>
      </c>
      <c r="AC81">
        <v>241.2869</v>
      </c>
      <c r="AD81">
        <v>367.54349999999999</v>
      </c>
      <c r="AE81">
        <v>458.93729999999999</v>
      </c>
      <c r="AF81">
        <v>241.2869</v>
      </c>
      <c r="AG81">
        <v>120.6435</v>
      </c>
      <c r="AH81">
        <v>246.9</v>
      </c>
      <c r="AI81">
        <v>126.2565</v>
      </c>
      <c r="AJ81">
        <v>438.49759999999998</v>
      </c>
      <c r="AK81">
        <v>373.15660000000003</v>
      </c>
      <c r="AL81">
        <v>252.51310000000001</v>
      </c>
      <c r="AM81">
        <v>126.2565</v>
      </c>
      <c r="AN81">
        <v>463.16759999999999</v>
      </c>
      <c r="AO81">
        <v>126.2565</v>
      </c>
      <c r="AP81" s="2">
        <v>0</v>
      </c>
      <c r="AQ81">
        <v>367.54349999999999</v>
      </c>
      <c r="AR81">
        <v>459.5729</v>
      </c>
      <c r="AS81">
        <v>460.36189999999999</v>
      </c>
      <c r="AT81">
        <v>335.90449999999998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>
        <v>115.9308</v>
      </c>
      <c r="BA81">
        <v>124.4472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>
        <v>32.05733</v>
      </c>
      <c r="BI81">
        <v>206.9417</v>
      </c>
      <c r="BJ81">
        <v>384.74020000000002</v>
      </c>
      <c r="BK81">
        <v>79.172269999999997</v>
      </c>
      <c r="BL81">
        <v>64.563100000000006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0</v>
      </c>
      <c r="BW81" s="2">
        <v>0</v>
      </c>
      <c r="BX81" s="2">
        <v>0</v>
      </c>
      <c r="BY81" s="2">
        <v>0</v>
      </c>
      <c r="BZ81" s="2">
        <v>0</v>
      </c>
      <c r="CA81" s="2">
        <v>0</v>
      </c>
      <c r="CB81">
        <v>252.51310000000001</v>
      </c>
      <c r="CC81">
        <v>442.96899999999999</v>
      </c>
      <c r="CD81">
        <v>446.53100000000001</v>
      </c>
      <c r="CE81">
        <v>469.79829999999998</v>
      </c>
      <c r="CF81">
        <v>474.91649999999998</v>
      </c>
      <c r="CG81">
        <v>432.42579999999998</v>
      </c>
      <c r="CH81">
        <v>456.74529999999999</v>
      </c>
      <c r="CI81">
        <v>252.51310000000001</v>
      </c>
      <c r="CJ81">
        <v>252.51310000000001</v>
      </c>
      <c r="CK81">
        <v>126.2565</v>
      </c>
      <c r="CL81" s="2">
        <v>0</v>
      </c>
      <c r="CM81" s="2">
        <v>0</v>
      </c>
      <c r="CN81" s="2">
        <v>0</v>
      </c>
      <c r="CO81" s="2">
        <v>0</v>
      </c>
      <c r="CP81">
        <v>126.2565</v>
      </c>
      <c r="CQ81">
        <v>126.2565</v>
      </c>
      <c r="CR81">
        <v>252.51310000000001</v>
      </c>
      <c r="CS81">
        <v>252.51310000000001</v>
      </c>
      <c r="CT81">
        <v>466.85</v>
      </c>
      <c r="CU81">
        <v>373.15660000000003</v>
      </c>
      <c r="CV81">
        <v>252.51310000000001</v>
      </c>
      <c r="CW81">
        <v>246.9</v>
      </c>
      <c r="CX81">
        <v>460.7346</v>
      </c>
      <c r="CY81">
        <v>246.9</v>
      </c>
      <c r="CZ81">
        <v>487.4982</v>
      </c>
      <c r="DA81">
        <v>486.57760000000002</v>
      </c>
      <c r="DB81">
        <v>481.24020000000002</v>
      </c>
      <c r="DC81">
        <v>465.28300000000002</v>
      </c>
      <c r="DD81">
        <v>444.61290000000002</v>
      </c>
      <c r="DE81">
        <v>449.44630000000001</v>
      </c>
      <c r="DF81">
        <v>448.09800000000001</v>
      </c>
      <c r="DG81">
        <v>480.29770000000002</v>
      </c>
      <c r="DH81">
        <v>486.51179999999999</v>
      </c>
      <c r="DI81">
        <v>482.22660000000002</v>
      </c>
      <c r="DJ81">
        <v>480.61540000000002</v>
      </c>
      <c r="DK81">
        <v>477.3605</v>
      </c>
      <c r="DL81">
        <v>487.96940000000001</v>
      </c>
      <c r="DM81">
        <v>488.95580000000001</v>
      </c>
      <c r="DN81">
        <v>487.09269999999998</v>
      </c>
      <c r="DO81">
        <v>483.61840000000001</v>
      </c>
      <c r="DP81">
        <v>482.54430000000002</v>
      </c>
      <c r="DQ81">
        <v>477.3605</v>
      </c>
      <c r="DR81">
        <v>485.99669999999998</v>
      </c>
      <c r="DS81">
        <v>464.24169999999998</v>
      </c>
      <c r="DT81">
        <v>481.88679999999999</v>
      </c>
      <c r="DU81">
        <v>488.01330000000002</v>
      </c>
      <c r="DV81">
        <v>489.94220000000001</v>
      </c>
      <c r="DW81">
        <v>487.0489</v>
      </c>
      <c r="DX81">
        <v>488.99970000000002</v>
      </c>
      <c r="DY81">
        <v>489.94220000000001</v>
      </c>
      <c r="DZ81">
        <v>490.4135</v>
      </c>
      <c r="EA81">
        <v>480.07839999999999</v>
      </c>
      <c r="EB81">
        <v>473.05329999999998</v>
      </c>
      <c r="EC81">
        <v>482.654</v>
      </c>
      <c r="ED81">
        <v>452.59129999999999</v>
      </c>
      <c r="EE81">
        <v>446.55259999999998</v>
      </c>
      <c r="EF81">
        <v>455.49579999999997</v>
      </c>
      <c r="EG81">
        <v>463.56229999999999</v>
      </c>
      <c r="EH81">
        <v>459.63869999999997</v>
      </c>
      <c r="EI81">
        <v>488.41879999999998</v>
      </c>
      <c r="EJ81">
        <v>490.45729999999998</v>
      </c>
      <c r="EK81">
        <v>373.15660000000003</v>
      </c>
      <c r="EL81">
        <v>488.91199999999998</v>
      </c>
      <c r="EM81">
        <v>489.47089999999997</v>
      </c>
      <c r="EN81">
        <v>490.4135</v>
      </c>
      <c r="EO81">
        <v>252.51310000000001</v>
      </c>
    </row>
    <row r="82" spans="1:145">
      <c r="A82" s="1">
        <v>71</v>
      </c>
      <c r="B82">
        <v>120.3212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>
        <v>253.1576</v>
      </c>
      <c r="K82">
        <v>253.1576</v>
      </c>
      <c r="L82">
        <v>253.1576</v>
      </c>
      <c r="M82">
        <v>126.5788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>
        <v>120.3212</v>
      </c>
      <c r="Y82">
        <v>120.3212</v>
      </c>
      <c r="Z82">
        <v>120.3212</v>
      </c>
      <c r="AA82">
        <v>424.25040000000001</v>
      </c>
      <c r="AB82">
        <v>458.55520000000001</v>
      </c>
      <c r="AC82">
        <v>457.99299999999999</v>
      </c>
      <c r="AD82">
        <v>451.68740000000003</v>
      </c>
      <c r="AE82">
        <v>437.63619999999997</v>
      </c>
      <c r="AF82">
        <v>253.1576</v>
      </c>
      <c r="AG82" s="2">
        <v>0</v>
      </c>
      <c r="AH82" s="2">
        <v>0</v>
      </c>
      <c r="AI82">
        <v>126.5788</v>
      </c>
      <c r="AJ82">
        <v>373.47879999999998</v>
      </c>
      <c r="AK82" s="2">
        <v>0</v>
      </c>
      <c r="AL82">
        <v>367.22120000000001</v>
      </c>
      <c r="AM82">
        <v>433.67500000000001</v>
      </c>
      <c r="AN82">
        <v>461.37520000000001</v>
      </c>
      <c r="AO82">
        <v>451.29629999999997</v>
      </c>
      <c r="AP82">
        <v>437.37279999999998</v>
      </c>
      <c r="AQ82">
        <v>470.13420000000002</v>
      </c>
      <c r="AR82">
        <v>249.84909999999999</v>
      </c>
      <c r="AS82">
        <v>52.411529999999999</v>
      </c>
      <c r="AT82">
        <v>126.5788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>
        <v>324.70639999999997</v>
      </c>
      <c r="BA82">
        <v>245.541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>
        <v>250.87450000000001</v>
      </c>
      <c r="BK82">
        <v>248.64670000000001</v>
      </c>
      <c r="BL82">
        <v>218.5522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v>0</v>
      </c>
      <c r="BX82" s="2">
        <v>0</v>
      </c>
      <c r="BY82" s="2">
        <v>0</v>
      </c>
      <c r="BZ82" s="2">
        <v>0</v>
      </c>
      <c r="CA82" s="2">
        <v>0</v>
      </c>
      <c r="CB82" s="2">
        <v>0</v>
      </c>
      <c r="CC82" s="2">
        <v>0</v>
      </c>
      <c r="CD82" s="2">
        <v>0</v>
      </c>
      <c r="CE82">
        <v>253.1576</v>
      </c>
      <c r="CF82">
        <v>253.1576</v>
      </c>
      <c r="CG82">
        <v>253.1576</v>
      </c>
      <c r="CH82" s="2">
        <v>0</v>
      </c>
      <c r="CI82" s="2">
        <v>0</v>
      </c>
      <c r="CJ82" s="2">
        <v>0</v>
      </c>
      <c r="CK82" s="2">
        <v>0</v>
      </c>
      <c r="CL82" s="2">
        <v>0</v>
      </c>
      <c r="CM82" s="2">
        <v>0</v>
      </c>
      <c r="CN82" s="2">
        <v>0</v>
      </c>
      <c r="CO82" s="2">
        <v>0</v>
      </c>
      <c r="CP82" s="2">
        <v>0</v>
      </c>
      <c r="CQ82">
        <v>240.64240000000001</v>
      </c>
      <c r="CR82">
        <v>120.3212</v>
      </c>
      <c r="CS82" s="2">
        <v>0</v>
      </c>
      <c r="CT82" s="2">
        <v>0</v>
      </c>
      <c r="CU82" s="2">
        <v>0</v>
      </c>
      <c r="CV82" s="2">
        <v>0</v>
      </c>
      <c r="CW82">
        <v>475.74990000000003</v>
      </c>
      <c r="CX82">
        <v>466.3553</v>
      </c>
      <c r="CY82">
        <v>246.9</v>
      </c>
      <c r="CZ82">
        <v>469.61540000000002</v>
      </c>
      <c r="DA82">
        <v>444.80290000000002</v>
      </c>
      <c r="DB82">
        <v>475.7987</v>
      </c>
      <c r="DC82">
        <v>471.69650000000001</v>
      </c>
      <c r="DD82">
        <v>480.17540000000002</v>
      </c>
      <c r="DE82">
        <v>472.41090000000003</v>
      </c>
      <c r="DF82">
        <v>475.5487</v>
      </c>
      <c r="DG82">
        <v>460.58749999999998</v>
      </c>
      <c r="DH82">
        <v>430.33609999999999</v>
      </c>
      <c r="DI82">
        <v>449.00850000000003</v>
      </c>
      <c r="DJ82">
        <v>481.4332</v>
      </c>
      <c r="DK82">
        <v>483.16660000000002</v>
      </c>
      <c r="DL82">
        <v>488.01330000000002</v>
      </c>
      <c r="DM82">
        <v>488.01330000000002</v>
      </c>
      <c r="DN82">
        <v>486.55439999999999</v>
      </c>
      <c r="DO82">
        <v>485.61439999999999</v>
      </c>
      <c r="DP82">
        <v>484.25330000000002</v>
      </c>
      <c r="DQ82">
        <v>474.3098</v>
      </c>
      <c r="DR82">
        <v>481.78100000000001</v>
      </c>
      <c r="DS82">
        <v>485.6388</v>
      </c>
      <c r="DT82">
        <v>464.67090000000002</v>
      </c>
      <c r="DU82">
        <v>483.28879999999998</v>
      </c>
      <c r="DV82">
        <v>253.1576</v>
      </c>
      <c r="DW82">
        <v>373.47879999999998</v>
      </c>
      <c r="DX82">
        <v>456.55860000000001</v>
      </c>
      <c r="DY82">
        <v>467.24090000000001</v>
      </c>
      <c r="DZ82">
        <v>473.19869999999997</v>
      </c>
      <c r="EA82">
        <v>460.33749999999998</v>
      </c>
      <c r="EB82">
        <v>445.32740000000001</v>
      </c>
      <c r="EC82">
        <v>465.40969999999999</v>
      </c>
      <c r="ED82">
        <v>373.47879999999998</v>
      </c>
      <c r="EE82">
        <v>253.1576</v>
      </c>
      <c r="EF82">
        <v>253.1576</v>
      </c>
      <c r="EG82">
        <v>253.1576</v>
      </c>
      <c r="EH82" s="2">
        <v>0</v>
      </c>
      <c r="EI82" s="2">
        <v>0</v>
      </c>
      <c r="EJ82" s="2">
        <v>0</v>
      </c>
      <c r="EK82" s="2">
        <v>0</v>
      </c>
      <c r="EL82" s="2">
        <v>0</v>
      </c>
      <c r="EM82" s="2">
        <v>0</v>
      </c>
      <c r="EN82" s="2">
        <v>0</v>
      </c>
      <c r="EO82" s="2">
        <v>0</v>
      </c>
    </row>
    <row r="83" spans="1:145">
      <c r="A83" s="1">
        <v>73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>
        <v>373.87380000000002</v>
      </c>
      <c r="Y83">
        <v>459.41050000000001</v>
      </c>
      <c r="Z83">
        <v>438.6619</v>
      </c>
      <c r="AA83">
        <v>373.87380000000002</v>
      </c>
      <c r="AB83">
        <v>253.94759999999999</v>
      </c>
      <c r="AC83">
        <v>253.94759999999999</v>
      </c>
      <c r="AD83">
        <v>126.9738</v>
      </c>
      <c r="AE83">
        <v>373.87380000000002</v>
      </c>
      <c r="AF83" s="2">
        <v>0</v>
      </c>
      <c r="AG83">
        <v>373.87380000000002</v>
      </c>
      <c r="AH83">
        <v>448.0027</v>
      </c>
      <c r="AI83">
        <v>126.9738</v>
      </c>
      <c r="AJ83">
        <v>366.82619999999997</v>
      </c>
      <c r="AK83">
        <v>119.92619999999999</v>
      </c>
      <c r="AL83">
        <v>373.87380000000002</v>
      </c>
      <c r="AM83">
        <v>246.9</v>
      </c>
      <c r="AN83">
        <v>373.87380000000002</v>
      </c>
      <c r="AO83">
        <v>373.87380000000002</v>
      </c>
      <c r="AP83">
        <v>96.222340000000003</v>
      </c>
      <c r="AQ83">
        <v>51.583100000000002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>
        <v>168.1438</v>
      </c>
      <c r="AZ83">
        <v>91.207359999999994</v>
      </c>
      <c r="BA83">
        <v>0.99198280000000005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>
        <v>202.7311</v>
      </c>
      <c r="BK83">
        <v>265.19850000000002</v>
      </c>
      <c r="BL83">
        <v>420.8306</v>
      </c>
      <c r="BM83">
        <v>66.053100000000001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2">
        <v>0</v>
      </c>
      <c r="BU83" s="2">
        <v>0</v>
      </c>
      <c r="BV83" s="2">
        <v>0</v>
      </c>
      <c r="BW83" s="2">
        <v>0</v>
      </c>
      <c r="BX83" s="2">
        <v>0</v>
      </c>
      <c r="BY83" s="2">
        <v>0</v>
      </c>
      <c r="BZ83" s="2">
        <v>0</v>
      </c>
      <c r="CA83" s="2">
        <v>0</v>
      </c>
      <c r="CB83" s="2">
        <v>0</v>
      </c>
      <c r="CC83" s="2">
        <v>0</v>
      </c>
      <c r="CD83" s="2">
        <v>0</v>
      </c>
      <c r="CE83" s="2">
        <v>0</v>
      </c>
      <c r="CF83" s="2">
        <v>0</v>
      </c>
      <c r="CG83" s="2">
        <v>0</v>
      </c>
      <c r="CH83" s="2">
        <v>0</v>
      </c>
      <c r="CI83" s="2">
        <v>0</v>
      </c>
      <c r="CJ83" s="2">
        <v>0</v>
      </c>
      <c r="CK83" s="2">
        <v>0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>
        <v>373.87380000000002</v>
      </c>
      <c r="CR83">
        <v>366.82619999999997</v>
      </c>
      <c r="CS83" s="2">
        <v>0</v>
      </c>
      <c r="CT83" s="2">
        <v>0</v>
      </c>
      <c r="CU83" s="2">
        <v>0</v>
      </c>
      <c r="CV83" s="2">
        <v>0</v>
      </c>
      <c r="CW83">
        <v>126.9738</v>
      </c>
      <c r="CX83">
        <v>253.94759999999999</v>
      </c>
      <c r="CY83" s="2">
        <v>0</v>
      </c>
      <c r="CZ83" s="2">
        <v>0</v>
      </c>
      <c r="DA83">
        <v>126.9738</v>
      </c>
      <c r="DB83">
        <v>246.9</v>
      </c>
      <c r="DC83">
        <v>478.31369999999998</v>
      </c>
      <c r="DD83">
        <v>456.6268</v>
      </c>
      <c r="DE83">
        <v>467.7047</v>
      </c>
      <c r="DF83">
        <v>479.27820000000003</v>
      </c>
      <c r="DG83">
        <v>485.03739999999999</v>
      </c>
      <c r="DH83">
        <v>475.83370000000002</v>
      </c>
      <c r="DI83">
        <v>455.74579999999997</v>
      </c>
      <c r="DJ83">
        <v>463.59870000000001</v>
      </c>
      <c r="DK83">
        <v>462.27629999999999</v>
      </c>
      <c r="DL83">
        <v>428.4366</v>
      </c>
      <c r="DM83">
        <v>465.52760000000001</v>
      </c>
      <c r="DN83">
        <v>478.06549999999999</v>
      </c>
      <c r="DO83">
        <v>471.39690000000002</v>
      </c>
      <c r="DP83">
        <v>481.84070000000003</v>
      </c>
      <c r="DQ83">
        <v>373.87380000000002</v>
      </c>
      <c r="DR83">
        <v>253.94759999999999</v>
      </c>
      <c r="DS83">
        <v>373.87380000000002</v>
      </c>
      <c r="DT83">
        <v>446.34949999999998</v>
      </c>
      <c r="DU83">
        <v>253.94759999999999</v>
      </c>
      <c r="DV83" s="2">
        <v>0</v>
      </c>
      <c r="DW83" s="2">
        <v>0</v>
      </c>
      <c r="DX83" s="2">
        <v>0</v>
      </c>
      <c r="DY83" s="2">
        <v>0</v>
      </c>
      <c r="DZ83">
        <v>373.87380000000002</v>
      </c>
      <c r="EA83">
        <v>253.94759999999999</v>
      </c>
      <c r="EB83">
        <v>126.9738</v>
      </c>
      <c r="EC83" s="2">
        <v>0</v>
      </c>
      <c r="ED83" s="2">
        <v>0</v>
      </c>
      <c r="EE83" s="2">
        <v>0</v>
      </c>
      <c r="EF83" s="2">
        <v>0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2">
        <v>0</v>
      </c>
      <c r="EO83" s="2">
        <v>0</v>
      </c>
    </row>
    <row r="84" spans="1:145">
      <c r="A84" s="1">
        <v>75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>
        <v>127.47069999999999</v>
      </c>
      <c r="Z84" s="2">
        <v>0</v>
      </c>
      <c r="AA84">
        <v>238.8587</v>
      </c>
      <c r="AB84">
        <v>366.32940000000002</v>
      </c>
      <c r="AC84">
        <v>366.32940000000002</v>
      </c>
      <c r="AD84">
        <v>238.8587</v>
      </c>
      <c r="AE84">
        <v>119.4293</v>
      </c>
      <c r="AF84" s="2">
        <v>0</v>
      </c>
      <c r="AG84">
        <v>119.4293</v>
      </c>
      <c r="AH84">
        <v>238.8587</v>
      </c>
      <c r="AI84">
        <v>119.4293</v>
      </c>
      <c r="AJ84">
        <v>119.4293</v>
      </c>
      <c r="AK84">
        <v>238.8587</v>
      </c>
      <c r="AL84">
        <v>238.8587</v>
      </c>
      <c r="AM84">
        <v>238.8587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>
        <v>24.72561</v>
      </c>
      <c r="AY84">
        <v>64.731189999999998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>
        <v>4.9793229999999999</v>
      </c>
      <c r="BK84">
        <v>82.656760000000006</v>
      </c>
      <c r="BL84">
        <v>77.641369999999995</v>
      </c>
      <c r="BM84">
        <v>282.73719999999997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2">
        <v>0</v>
      </c>
      <c r="BX84" s="2">
        <v>0</v>
      </c>
      <c r="BY84" s="2">
        <v>0</v>
      </c>
      <c r="BZ84" s="2">
        <v>0</v>
      </c>
      <c r="CA84" s="2">
        <v>0</v>
      </c>
      <c r="CB84" s="2">
        <v>0</v>
      </c>
      <c r="CC84" s="2">
        <v>0</v>
      </c>
      <c r="CD84" s="2">
        <v>0</v>
      </c>
      <c r="CE84" s="2">
        <v>0</v>
      </c>
      <c r="CF84" s="2">
        <v>0</v>
      </c>
      <c r="CG84" s="2">
        <v>0</v>
      </c>
      <c r="CH84" s="2">
        <v>0</v>
      </c>
      <c r="CI84" s="2">
        <v>0</v>
      </c>
      <c r="CJ84" s="2">
        <v>0</v>
      </c>
      <c r="CK84" s="2">
        <v>0</v>
      </c>
      <c r="CL84" s="2">
        <v>0</v>
      </c>
      <c r="CM84" s="2">
        <v>0</v>
      </c>
      <c r="CN84" s="2">
        <v>0</v>
      </c>
      <c r="CO84" s="2">
        <v>0</v>
      </c>
      <c r="CP84" s="2">
        <v>0</v>
      </c>
      <c r="CQ84" s="2">
        <v>0</v>
      </c>
      <c r="CR84">
        <v>127.47069999999999</v>
      </c>
      <c r="CS84">
        <v>127.47069999999999</v>
      </c>
      <c r="CT84" s="2">
        <v>0</v>
      </c>
      <c r="CU84" s="2">
        <v>0</v>
      </c>
      <c r="CV84" s="2">
        <v>0</v>
      </c>
      <c r="CW84" s="2">
        <v>0</v>
      </c>
      <c r="CX84" s="2">
        <v>0</v>
      </c>
      <c r="CY84" s="2">
        <v>0</v>
      </c>
      <c r="CZ84" s="2">
        <v>0</v>
      </c>
      <c r="DA84" s="2">
        <v>0</v>
      </c>
      <c r="DB84" s="2">
        <v>0</v>
      </c>
      <c r="DC84" s="2">
        <v>0</v>
      </c>
      <c r="DD84">
        <v>127.47069999999999</v>
      </c>
      <c r="DE84">
        <v>254.94130000000001</v>
      </c>
      <c r="DF84">
        <v>484.74759999999998</v>
      </c>
      <c r="DG84">
        <v>487.54680000000002</v>
      </c>
      <c r="DH84">
        <v>484.28120000000001</v>
      </c>
      <c r="DI84">
        <v>473.38940000000002</v>
      </c>
      <c r="DJ84">
        <v>410.08920000000001</v>
      </c>
      <c r="DK84">
        <v>439.59289999999999</v>
      </c>
      <c r="DL84">
        <v>458.63529999999997</v>
      </c>
      <c r="DM84">
        <v>482.03809999999999</v>
      </c>
      <c r="DN84">
        <v>366.32940000000002</v>
      </c>
      <c r="DO84">
        <v>119.4293</v>
      </c>
      <c r="DP84" s="2">
        <v>0</v>
      </c>
      <c r="DQ84" s="2">
        <v>0</v>
      </c>
      <c r="DR84" s="2">
        <v>0</v>
      </c>
      <c r="DS84" s="2">
        <v>0</v>
      </c>
      <c r="DT84" s="2">
        <v>0</v>
      </c>
      <c r="DU84" s="2">
        <v>0</v>
      </c>
      <c r="DV84" s="2">
        <v>0</v>
      </c>
      <c r="DW84" s="2">
        <v>0</v>
      </c>
      <c r="DX84" s="2">
        <v>0</v>
      </c>
      <c r="DY84">
        <v>238.8587</v>
      </c>
      <c r="DZ84">
        <v>238.8587</v>
      </c>
      <c r="EA84">
        <v>238.8587</v>
      </c>
      <c r="EB84" s="2">
        <v>0</v>
      </c>
      <c r="EC84" s="2">
        <v>0</v>
      </c>
      <c r="ED84" s="2">
        <v>0</v>
      </c>
      <c r="EE84" s="2">
        <v>0</v>
      </c>
      <c r="EF84" s="2">
        <v>0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0</v>
      </c>
      <c r="EM84" s="2">
        <v>0</v>
      </c>
      <c r="EN84" s="2">
        <v>0</v>
      </c>
      <c r="EO84" s="2">
        <v>0</v>
      </c>
    </row>
    <row r="85" spans="1:145">
      <c r="A85" s="1">
        <v>77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>
        <v>104.5951</v>
      </c>
      <c r="Z85">
        <v>256.23289999999997</v>
      </c>
      <c r="AA85">
        <v>128.1164</v>
      </c>
      <c r="AB85">
        <v>128.1164</v>
      </c>
      <c r="AC85">
        <v>118.78360000000001</v>
      </c>
      <c r="AD85">
        <v>128.1164</v>
      </c>
      <c r="AE85" s="2">
        <v>0</v>
      </c>
      <c r="AF85">
        <v>128.1164</v>
      </c>
      <c r="AG85" s="2">
        <v>0</v>
      </c>
      <c r="AH85">
        <v>256.23289999999997</v>
      </c>
      <c r="AI85">
        <v>128.1164</v>
      </c>
      <c r="AJ85">
        <v>128.1164</v>
      </c>
      <c r="AK85">
        <v>256.23289999999997</v>
      </c>
      <c r="AL85">
        <v>128.1164</v>
      </c>
      <c r="AM85">
        <v>390.7063</v>
      </c>
      <c r="AN85">
        <v>493.8</v>
      </c>
      <c r="AO85">
        <v>291.04610000000002</v>
      </c>
      <c r="AP85">
        <v>19.01728</v>
      </c>
      <c r="AQ85" s="2">
        <v>0</v>
      </c>
      <c r="AR85" s="2">
        <v>0</v>
      </c>
      <c r="AS85">
        <v>106.7196</v>
      </c>
      <c r="AT85">
        <v>175.79900000000001</v>
      </c>
      <c r="AU85">
        <v>113.5138</v>
      </c>
      <c r="AV85">
        <v>52.547759999999997</v>
      </c>
      <c r="AW85">
        <v>30.527740000000001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>
        <v>35.996290000000002</v>
      </c>
      <c r="BL85">
        <v>122.5087</v>
      </c>
      <c r="BM85">
        <v>271.25990000000002</v>
      </c>
      <c r="BN85">
        <v>84.911689999999993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2">
        <v>0</v>
      </c>
      <c r="BX85" s="2">
        <v>0</v>
      </c>
      <c r="BY85" s="2">
        <v>0</v>
      </c>
      <c r="BZ85" s="2">
        <v>0</v>
      </c>
      <c r="CA85">
        <v>118.78360000000001</v>
      </c>
      <c r="CB85">
        <v>94.191659999999999</v>
      </c>
      <c r="CC85" s="2">
        <v>0</v>
      </c>
      <c r="CD85" s="2">
        <v>0</v>
      </c>
      <c r="CE85">
        <v>118.78360000000001</v>
      </c>
      <c r="CF85" s="2">
        <v>0</v>
      </c>
      <c r="CG85" s="2">
        <v>0</v>
      </c>
      <c r="CH85" s="2">
        <v>0</v>
      </c>
      <c r="CI85" s="2">
        <v>0</v>
      </c>
      <c r="CJ85" s="2">
        <v>0</v>
      </c>
      <c r="CK85" s="2">
        <v>0</v>
      </c>
      <c r="CL85" s="2">
        <v>0</v>
      </c>
      <c r="CM85" s="2">
        <v>0</v>
      </c>
      <c r="CN85" s="2">
        <v>0</v>
      </c>
      <c r="CO85" s="2">
        <v>0</v>
      </c>
      <c r="CP85" s="2">
        <v>0</v>
      </c>
      <c r="CQ85" s="2">
        <v>0</v>
      </c>
      <c r="CR85" s="2">
        <v>0</v>
      </c>
      <c r="CS85" s="2">
        <v>0</v>
      </c>
      <c r="CT85" s="2">
        <v>0</v>
      </c>
      <c r="CU85" s="2">
        <v>0</v>
      </c>
      <c r="CV85">
        <v>51.546849999999999</v>
      </c>
      <c r="CW85">
        <v>128.1164</v>
      </c>
      <c r="CX85" s="2">
        <v>0</v>
      </c>
      <c r="CY85" s="2">
        <v>0</v>
      </c>
      <c r="CZ85" s="2">
        <v>0</v>
      </c>
      <c r="DA85" s="2">
        <v>0</v>
      </c>
      <c r="DB85" s="2">
        <v>0</v>
      </c>
      <c r="DC85" s="2">
        <v>0</v>
      </c>
      <c r="DD85" s="2">
        <v>0</v>
      </c>
      <c r="DE85" s="2">
        <v>0</v>
      </c>
      <c r="DF85" s="2">
        <v>0</v>
      </c>
      <c r="DG85" s="2">
        <v>0</v>
      </c>
      <c r="DH85" s="2">
        <v>0</v>
      </c>
      <c r="DI85" s="2">
        <v>0</v>
      </c>
      <c r="DJ85">
        <v>256.23289999999997</v>
      </c>
      <c r="DK85">
        <v>475.44889999999998</v>
      </c>
      <c r="DL85">
        <v>256.23289999999997</v>
      </c>
      <c r="DM85">
        <v>256.23289999999997</v>
      </c>
      <c r="DN85">
        <v>256.23289999999997</v>
      </c>
      <c r="DO85" s="2">
        <v>0</v>
      </c>
      <c r="DP85" s="2">
        <v>0</v>
      </c>
      <c r="DQ85" s="2">
        <v>0</v>
      </c>
      <c r="DR85" s="2">
        <v>0</v>
      </c>
      <c r="DS85" s="2">
        <v>0</v>
      </c>
      <c r="DT85" s="2">
        <v>0</v>
      </c>
      <c r="DU85" s="2">
        <v>0</v>
      </c>
      <c r="DV85" s="2">
        <v>0</v>
      </c>
      <c r="DW85" s="2">
        <v>0</v>
      </c>
      <c r="DX85" s="2">
        <v>0</v>
      </c>
      <c r="DY85" s="2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0</v>
      </c>
      <c r="EF85" s="2">
        <v>0</v>
      </c>
      <c r="EG85" s="2">
        <v>0</v>
      </c>
      <c r="EH85" s="2">
        <v>0</v>
      </c>
      <c r="EI85" s="2">
        <v>0</v>
      </c>
      <c r="EJ85" s="2">
        <v>0</v>
      </c>
      <c r="EK85" s="2">
        <v>0</v>
      </c>
      <c r="EL85" s="2">
        <v>0</v>
      </c>
      <c r="EM85" s="2">
        <v>0</v>
      </c>
      <c r="EN85" s="2">
        <v>0</v>
      </c>
      <c r="EO85" s="2">
        <v>0</v>
      </c>
    </row>
    <row r="86" spans="1:145">
      <c r="A86" s="1">
        <v>79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2">
        <v>0</v>
      </c>
      <c r="BV86" s="2">
        <v>0</v>
      </c>
      <c r="BW86" s="2">
        <v>0</v>
      </c>
      <c r="BX86" s="2">
        <v>0</v>
      </c>
      <c r="BY86" s="2">
        <v>0</v>
      </c>
      <c r="BZ86" s="2">
        <v>0</v>
      </c>
      <c r="CA86" s="2">
        <v>0</v>
      </c>
      <c r="CB86" s="2">
        <v>0</v>
      </c>
      <c r="CC86" s="2">
        <v>0</v>
      </c>
      <c r="CD86" s="2">
        <v>0</v>
      </c>
      <c r="CE86" s="2">
        <v>0</v>
      </c>
      <c r="CF86" s="2">
        <v>0</v>
      </c>
      <c r="CG86" s="2">
        <v>0</v>
      </c>
      <c r="CH86" s="2">
        <v>0</v>
      </c>
      <c r="CI86" s="2">
        <v>0</v>
      </c>
      <c r="CJ86" s="2">
        <v>0</v>
      </c>
      <c r="CK86" s="2">
        <v>0</v>
      </c>
      <c r="CL86" s="2">
        <v>0</v>
      </c>
      <c r="CM86" s="2">
        <v>0</v>
      </c>
      <c r="CN86" s="2">
        <v>0</v>
      </c>
      <c r="CO86" s="2">
        <v>0</v>
      </c>
      <c r="CP86" s="2">
        <v>0</v>
      </c>
      <c r="CQ86" s="2">
        <v>0</v>
      </c>
      <c r="CR86" s="2">
        <v>0</v>
      </c>
      <c r="CS86" s="2">
        <v>0</v>
      </c>
      <c r="CT86" s="2">
        <v>0</v>
      </c>
      <c r="CU86" s="2">
        <v>0</v>
      </c>
      <c r="CV86" s="2">
        <v>0</v>
      </c>
      <c r="CW86" s="2">
        <v>0</v>
      </c>
      <c r="CX86" s="2">
        <v>0</v>
      </c>
      <c r="CY86" s="2">
        <v>0</v>
      </c>
      <c r="CZ86" s="2">
        <v>0</v>
      </c>
      <c r="DA86" s="2">
        <v>0</v>
      </c>
      <c r="DB86" s="2">
        <v>0</v>
      </c>
      <c r="DC86" s="2">
        <v>0</v>
      </c>
      <c r="DD86" s="2">
        <v>0</v>
      </c>
      <c r="DE86" s="2">
        <v>0</v>
      </c>
      <c r="DF86" s="2">
        <v>0</v>
      </c>
      <c r="DG86" s="2">
        <v>0</v>
      </c>
      <c r="DH86" s="2">
        <v>0</v>
      </c>
      <c r="DI86" s="2">
        <v>0</v>
      </c>
      <c r="DJ86" s="2">
        <v>0</v>
      </c>
      <c r="DK86" s="2">
        <v>0</v>
      </c>
      <c r="DL86" s="2">
        <v>0</v>
      </c>
      <c r="DM86" s="2">
        <v>0</v>
      </c>
      <c r="DN86" s="2">
        <v>0</v>
      </c>
      <c r="DO86" s="2">
        <v>0</v>
      </c>
      <c r="DP86" s="2">
        <v>0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2">
        <v>0</v>
      </c>
      <c r="DW86" s="2">
        <v>0</v>
      </c>
      <c r="DX86" s="2">
        <v>0</v>
      </c>
      <c r="DY86" s="2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0</v>
      </c>
      <c r="EF86" s="2">
        <v>0</v>
      </c>
      <c r="EG86" s="2">
        <v>0</v>
      </c>
      <c r="EH86" s="2">
        <v>0</v>
      </c>
      <c r="EI86" s="2">
        <v>0</v>
      </c>
      <c r="EJ86" s="2">
        <v>0</v>
      </c>
      <c r="EK86" s="2">
        <v>0</v>
      </c>
      <c r="EL86" s="2">
        <v>0</v>
      </c>
      <c r="EM86" s="2">
        <v>0</v>
      </c>
      <c r="EN86" s="2">
        <v>0</v>
      </c>
      <c r="EO86" s="2">
        <v>0</v>
      </c>
    </row>
    <row r="87" spans="1:145">
      <c r="A87" s="1">
        <v>81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2">
        <v>0</v>
      </c>
      <c r="BX87" s="2">
        <v>0</v>
      </c>
      <c r="BY87" s="2">
        <v>0</v>
      </c>
      <c r="BZ87" s="2">
        <v>0</v>
      </c>
      <c r="CA87" s="2">
        <v>0</v>
      </c>
      <c r="CB87" s="2">
        <v>0</v>
      </c>
      <c r="CC87" s="2">
        <v>0</v>
      </c>
      <c r="CD87" s="2">
        <v>0</v>
      </c>
      <c r="CE87" s="2">
        <v>0</v>
      </c>
      <c r="CF87" s="2">
        <v>0</v>
      </c>
      <c r="CG87" s="2">
        <v>0</v>
      </c>
      <c r="CH87" s="2">
        <v>0</v>
      </c>
      <c r="CI87" s="2">
        <v>0</v>
      </c>
      <c r="CJ87" s="2">
        <v>0</v>
      </c>
      <c r="CK87" s="2">
        <v>0</v>
      </c>
      <c r="CL87" s="2">
        <v>0</v>
      </c>
      <c r="CM87" s="2">
        <v>0</v>
      </c>
      <c r="CN87" s="2">
        <v>0</v>
      </c>
      <c r="CO87" s="2">
        <v>0</v>
      </c>
      <c r="CP87" s="2">
        <v>0</v>
      </c>
      <c r="CQ87" s="2">
        <v>0</v>
      </c>
      <c r="CR87" s="2">
        <v>0</v>
      </c>
      <c r="CS87" s="2">
        <v>0</v>
      </c>
      <c r="CT87" s="2">
        <v>0</v>
      </c>
      <c r="CU87" s="2">
        <v>0</v>
      </c>
      <c r="CV87" s="2">
        <v>0</v>
      </c>
      <c r="CW87" s="2">
        <v>0</v>
      </c>
      <c r="CX87" s="2">
        <v>0</v>
      </c>
      <c r="CY87" s="2">
        <v>0</v>
      </c>
      <c r="CZ87" s="2">
        <v>0</v>
      </c>
      <c r="DA87" s="2">
        <v>0</v>
      </c>
      <c r="DB87" s="2">
        <v>0</v>
      </c>
      <c r="DC87" s="2">
        <v>0</v>
      </c>
      <c r="DD87" s="2">
        <v>0</v>
      </c>
      <c r="DE87" s="2">
        <v>0</v>
      </c>
      <c r="DF87" s="2">
        <v>0</v>
      </c>
      <c r="DG87" s="2">
        <v>0</v>
      </c>
      <c r="DH87" s="2">
        <v>0</v>
      </c>
      <c r="DI87" s="2">
        <v>0</v>
      </c>
      <c r="DJ87" s="2">
        <v>0</v>
      </c>
      <c r="DK87" s="2">
        <v>0</v>
      </c>
      <c r="DL87" s="2">
        <v>0</v>
      </c>
      <c r="DM87" s="2">
        <v>0</v>
      </c>
      <c r="DN87" s="2">
        <v>0</v>
      </c>
      <c r="DO87" s="2">
        <v>0</v>
      </c>
      <c r="DP87" s="2">
        <v>0</v>
      </c>
      <c r="DQ87" s="2">
        <v>0</v>
      </c>
      <c r="DR87" s="2">
        <v>0</v>
      </c>
      <c r="DS87" s="2">
        <v>0</v>
      </c>
      <c r="DT87" s="2">
        <v>0</v>
      </c>
      <c r="DU87" s="2">
        <v>0</v>
      </c>
      <c r="DV87" s="2">
        <v>0</v>
      </c>
      <c r="DW87" s="2">
        <v>0</v>
      </c>
      <c r="DX87" s="2">
        <v>0</v>
      </c>
      <c r="DY87" s="2">
        <v>0</v>
      </c>
      <c r="DZ87" s="2">
        <v>0</v>
      </c>
      <c r="EA87" s="2">
        <v>0</v>
      </c>
      <c r="EB87" s="2">
        <v>0</v>
      </c>
      <c r="EC87" s="2">
        <v>0</v>
      </c>
      <c r="ED87" s="2">
        <v>0</v>
      </c>
      <c r="EE87" s="2">
        <v>0</v>
      </c>
      <c r="EF87" s="2">
        <v>0</v>
      </c>
      <c r="EG87" s="2">
        <v>0</v>
      </c>
      <c r="EH87" s="2">
        <v>0</v>
      </c>
      <c r="EI87" s="2">
        <v>0</v>
      </c>
      <c r="EJ87" s="2">
        <v>0</v>
      </c>
      <c r="EK87" s="2">
        <v>0</v>
      </c>
      <c r="EL87" s="2">
        <v>0</v>
      </c>
      <c r="EM87" s="2">
        <v>0</v>
      </c>
      <c r="EN87" s="2">
        <v>0</v>
      </c>
      <c r="EO87" s="2">
        <v>0</v>
      </c>
    </row>
    <row r="88" spans="1:145">
      <c r="A88" s="1">
        <v>83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0</v>
      </c>
      <c r="BN88" s="2">
        <v>0</v>
      </c>
      <c r="BO88" s="2">
        <v>0</v>
      </c>
      <c r="BP88" s="2">
        <v>0</v>
      </c>
      <c r="BQ88" s="2">
        <v>0</v>
      </c>
      <c r="BR88" s="2">
        <v>0</v>
      </c>
      <c r="BS88" s="2">
        <v>0</v>
      </c>
      <c r="BT88" s="2">
        <v>0</v>
      </c>
      <c r="BU88" s="2">
        <v>0</v>
      </c>
      <c r="BV88" s="2">
        <v>0</v>
      </c>
      <c r="BW88" s="2">
        <v>0</v>
      </c>
      <c r="BX88" s="2">
        <v>0</v>
      </c>
      <c r="BY88" s="2">
        <v>0</v>
      </c>
      <c r="BZ88" s="2">
        <v>0</v>
      </c>
      <c r="CA88" s="2">
        <v>0</v>
      </c>
      <c r="CB88" s="2">
        <v>0</v>
      </c>
      <c r="CC88" s="2">
        <v>0</v>
      </c>
      <c r="CD88" s="2">
        <v>0</v>
      </c>
      <c r="CE88" s="2">
        <v>0</v>
      </c>
      <c r="CF88" s="2">
        <v>0</v>
      </c>
      <c r="CG88" s="2">
        <v>0</v>
      </c>
      <c r="CH88" s="2">
        <v>0</v>
      </c>
      <c r="CI88" s="2">
        <v>0</v>
      </c>
      <c r="CJ88" s="2">
        <v>0</v>
      </c>
      <c r="CK88" s="2">
        <v>0</v>
      </c>
      <c r="CL88" s="2">
        <v>0</v>
      </c>
      <c r="CM88" s="2">
        <v>0</v>
      </c>
      <c r="CN88" s="2">
        <v>0</v>
      </c>
      <c r="CO88" s="2">
        <v>0</v>
      </c>
      <c r="CP88" s="2">
        <v>0</v>
      </c>
      <c r="CQ88" s="2">
        <v>0</v>
      </c>
      <c r="CR88" s="2">
        <v>0</v>
      </c>
      <c r="CS88" s="2">
        <v>0</v>
      </c>
      <c r="CT88" s="2">
        <v>0</v>
      </c>
      <c r="CU88" s="2">
        <v>0</v>
      </c>
      <c r="CV88" s="2">
        <v>0</v>
      </c>
      <c r="CW88" s="2">
        <v>0</v>
      </c>
      <c r="CX88" s="2">
        <v>0</v>
      </c>
      <c r="CY88" s="2">
        <v>0</v>
      </c>
      <c r="CZ88" s="2">
        <v>0</v>
      </c>
      <c r="DA88" s="2">
        <v>0</v>
      </c>
      <c r="DB88" s="2">
        <v>0</v>
      </c>
      <c r="DC88" s="2">
        <v>0</v>
      </c>
      <c r="DD88" s="2">
        <v>0</v>
      </c>
      <c r="DE88" s="2">
        <v>0</v>
      </c>
      <c r="DF88" s="2">
        <v>0</v>
      </c>
      <c r="DG88" s="2">
        <v>0</v>
      </c>
      <c r="DH88" s="2">
        <v>0</v>
      </c>
      <c r="DI88" s="2">
        <v>0</v>
      </c>
      <c r="DJ88" s="2">
        <v>0</v>
      </c>
      <c r="DK88" s="2">
        <v>0</v>
      </c>
      <c r="DL88" s="2">
        <v>0</v>
      </c>
      <c r="DM88" s="2">
        <v>0</v>
      </c>
      <c r="DN88" s="2">
        <v>0</v>
      </c>
      <c r="DO88" s="2">
        <v>0</v>
      </c>
      <c r="DP88" s="2">
        <v>0</v>
      </c>
      <c r="DQ88" s="2">
        <v>0</v>
      </c>
      <c r="DR88" s="2">
        <v>0</v>
      </c>
      <c r="DS88" s="2">
        <v>0</v>
      </c>
      <c r="DT88" s="2">
        <v>0</v>
      </c>
      <c r="DU88" s="2">
        <v>0</v>
      </c>
      <c r="DV88" s="2">
        <v>0</v>
      </c>
      <c r="DW88" s="2">
        <v>0</v>
      </c>
      <c r="DX88" s="2">
        <v>0</v>
      </c>
      <c r="DY88" s="2">
        <v>0</v>
      </c>
      <c r="DZ88" s="2">
        <v>0</v>
      </c>
      <c r="EA88" s="2">
        <v>0</v>
      </c>
      <c r="EB88" s="2">
        <v>0</v>
      </c>
      <c r="EC88" s="2">
        <v>0</v>
      </c>
      <c r="ED88" s="2">
        <v>0</v>
      </c>
      <c r="EE88" s="2">
        <v>0</v>
      </c>
      <c r="EF88" s="2">
        <v>0</v>
      </c>
      <c r="EG88" s="2">
        <v>0</v>
      </c>
      <c r="EH88" s="2">
        <v>0</v>
      </c>
      <c r="EI88" s="2">
        <v>0</v>
      </c>
      <c r="EJ88" s="2">
        <v>0</v>
      </c>
      <c r="EK88" s="2">
        <v>0</v>
      </c>
      <c r="EL88" s="2">
        <v>0</v>
      </c>
      <c r="EM88" s="2">
        <v>0</v>
      </c>
      <c r="EN88" s="2">
        <v>0</v>
      </c>
      <c r="EO88" s="2">
        <v>0</v>
      </c>
    </row>
    <row r="89" spans="1:145">
      <c r="A89" s="1">
        <v>85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2">
        <v>0</v>
      </c>
      <c r="BX89" s="2">
        <v>0</v>
      </c>
      <c r="BY89" s="2">
        <v>0</v>
      </c>
      <c r="BZ89" s="2">
        <v>0</v>
      </c>
      <c r="CA89" s="2">
        <v>0</v>
      </c>
      <c r="CB89" s="2">
        <v>0</v>
      </c>
      <c r="CC89" s="2">
        <v>0</v>
      </c>
      <c r="CD89" s="2">
        <v>0</v>
      </c>
      <c r="CE89" s="2">
        <v>0</v>
      </c>
      <c r="CF89" s="2">
        <v>0</v>
      </c>
      <c r="CG89" s="2">
        <v>0</v>
      </c>
      <c r="CH89" s="2">
        <v>0</v>
      </c>
      <c r="CI89" s="2">
        <v>0</v>
      </c>
      <c r="CJ89" s="2">
        <v>0</v>
      </c>
      <c r="CK89" s="2">
        <v>0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0</v>
      </c>
      <c r="CR89" s="2">
        <v>0</v>
      </c>
      <c r="CS89" s="2">
        <v>0</v>
      </c>
      <c r="CT89" s="2">
        <v>0</v>
      </c>
      <c r="CU89" s="2">
        <v>0</v>
      </c>
      <c r="CV89" s="2">
        <v>0</v>
      </c>
      <c r="CW89" s="2">
        <v>0</v>
      </c>
      <c r="CX89" s="2">
        <v>0</v>
      </c>
      <c r="CY89" s="2">
        <v>0</v>
      </c>
      <c r="CZ89" s="2">
        <v>0</v>
      </c>
      <c r="DA89" s="2">
        <v>0</v>
      </c>
      <c r="DB89" s="2">
        <v>0</v>
      </c>
      <c r="DC89" s="2">
        <v>0</v>
      </c>
      <c r="DD89" s="2">
        <v>0</v>
      </c>
      <c r="DE89" s="2">
        <v>0</v>
      </c>
      <c r="DF89" s="2">
        <v>0</v>
      </c>
      <c r="DG89" s="2">
        <v>0</v>
      </c>
      <c r="DH89" s="2">
        <v>0</v>
      </c>
      <c r="DI89" s="2">
        <v>0</v>
      </c>
      <c r="DJ89" s="2">
        <v>0</v>
      </c>
      <c r="DK89" s="2">
        <v>0</v>
      </c>
      <c r="DL89" s="2">
        <v>0</v>
      </c>
      <c r="DM89" s="2">
        <v>0</v>
      </c>
      <c r="DN89" s="2">
        <v>0</v>
      </c>
      <c r="DO89" s="2">
        <v>0</v>
      </c>
      <c r="DP89" s="2">
        <v>0</v>
      </c>
      <c r="DQ89" s="2">
        <v>0</v>
      </c>
      <c r="DR89" s="2">
        <v>0</v>
      </c>
      <c r="DS89" s="2">
        <v>0</v>
      </c>
      <c r="DT89" s="2">
        <v>0</v>
      </c>
      <c r="DU89" s="2">
        <v>0</v>
      </c>
      <c r="DV89" s="2">
        <v>0</v>
      </c>
      <c r="DW89" s="2">
        <v>0</v>
      </c>
      <c r="DX89" s="2">
        <v>0</v>
      </c>
      <c r="DY89" s="2">
        <v>0</v>
      </c>
      <c r="DZ89" s="2">
        <v>0</v>
      </c>
      <c r="EA89" s="2">
        <v>0</v>
      </c>
      <c r="EB89" s="2">
        <v>0</v>
      </c>
      <c r="EC89" s="2">
        <v>0</v>
      </c>
      <c r="ED89" s="2">
        <v>0</v>
      </c>
      <c r="EE89" s="2">
        <v>0</v>
      </c>
      <c r="EF89" s="2">
        <v>0</v>
      </c>
      <c r="EG89" s="2">
        <v>0</v>
      </c>
      <c r="EH89" s="2">
        <v>0</v>
      </c>
      <c r="EI89" s="2">
        <v>0</v>
      </c>
      <c r="EJ89" s="2">
        <v>0</v>
      </c>
      <c r="EK89" s="2">
        <v>0</v>
      </c>
      <c r="EL89" s="2">
        <v>0</v>
      </c>
      <c r="EM89" s="2">
        <v>0</v>
      </c>
      <c r="EN89" s="2">
        <v>0</v>
      </c>
      <c r="EO89" s="2">
        <v>0</v>
      </c>
    </row>
    <row r="90" spans="1:145">
      <c r="A90" s="1">
        <v>87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2">
        <v>0</v>
      </c>
      <c r="BV90" s="2">
        <v>0</v>
      </c>
      <c r="BW90" s="2">
        <v>0</v>
      </c>
      <c r="BX90" s="2">
        <v>0</v>
      </c>
      <c r="BY90" s="2">
        <v>0</v>
      </c>
      <c r="BZ90" s="2">
        <v>0</v>
      </c>
      <c r="CA90" s="2">
        <v>0</v>
      </c>
      <c r="CB90" s="2">
        <v>0</v>
      </c>
      <c r="CC90" s="2">
        <v>0</v>
      </c>
      <c r="CD90" s="2">
        <v>0</v>
      </c>
      <c r="CE90" s="2">
        <v>0</v>
      </c>
      <c r="CF90" s="2">
        <v>0</v>
      </c>
      <c r="CG90" s="2">
        <v>0</v>
      </c>
      <c r="CH90" s="2">
        <v>0</v>
      </c>
      <c r="CI90" s="2">
        <v>0</v>
      </c>
      <c r="CJ90" s="2">
        <v>0</v>
      </c>
      <c r="CK90" s="2">
        <v>0</v>
      </c>
      <c r="CL90" s="2">
        <v>0</v>
      </c>
      <c r="CM90" s="2">
        <v>0</v>
      </c>
      <c r="CN90" s="2">
        <v>0</v>
      </c>
      <c r="CO90" s="2">
        <v>0</v>
      </c>
      <c r="CP90" s="2">
        <v>0</v>
      </c>
      <c r="CQ90" s="2">
        <v>0</v>
      </c>
      <c r="CR90" s="2">
        <v>0</v>
      </c>
      <c r="CS90" s="2">
        <v>0</v>
      </c>
      <c r="CT90" s="2">
        <v>0</v>
      </c>
      <c r="CU90" s="2">
        <v>0</v>
      </c>
      <c r="CV90" s="2">
        <v>0</v>
      </c>
      <c r="CW90" s="2">
        <v>0</v>
      </c>
      <c r="CX90" s="2">
        <v>0</v>
      </c>
      <c r="CY90" s="2">
        <v>0</v>
      </c>
      <c r="CZ90" s="2">
        <v>0</v>
      </c>
      <c r="DA90" s="2">
        <v>0</v>
      </c>
      <c r="DB90" s="2">
        <v>0</v>
      </c>
      <c r="DC90" s="2">
        <v>0</v>
      </c>
      <c r="DD90" s="2">
        <v>0</v>
      </c>
      <c r="DE90" s="2">
        <v>0</v>
      </c>
      <c r="DF90" s="2">
        <v>0</v>
      </c>
      <c r="DG90" s="2">
        <v>0</v>
      </c>
      <c r="DH90" s="2">
        <v>0</v>
      </c>
      <c r="DI90" s="2">
        <v>0</v>
      </c>
      <c r="DJ90" s="2">
        <v>0</v>
      </c>
      <c r="DK90" s="2">
        <v>0</v>
      </c>
      <c r="DL90" s="2">
        <v>0</v>
      </c>
      <c r="DM90" s="2">
        <v>0</v>
      </c>
      <c r="DN90" s="2">
        <v>0</v>
      </c>
      <c r="DO90" s="2">
        <v>0</v>
      </c>
      <c r="DP90" s="2">
        <v>0</v>
      </c>
      <c r="DQ90" s="2">
        <v>0</v>
      </c>
      <c r="DR90" s="2">
        <v>0</v>
      </c>
      <c r="DS90" s="2">
        <v>0</v>
      </c>
      <c r="DT90" s="2">
        <v>0</v>
      </c>
      <c r="DU90" s="2">
        <v>0</v>
      </c>
      <c r="DV90" s="2">
        <v>0</v>
      </c>
      <c r="DW90" s="2">
        <v>0</v>
      </c>
      <c r="DX90" s="2">
        <v>0</v>
      </c>
      <c r="DY90" s="2">
        <v>0</v>
      </c>
      <c r="DZ90" s="2">
        <v>0</v>
      </c>
      <c r="EA90" s="2">
        <v>0</v>
      </c>
      <c r="EB90" s="2">
        <v>0</v>
      </c>
      <c r="EC90" s="2">
        <v>0</v>
      </c>
      <c r="ED90" s="2">
        <v>0</v>
      </c>
      <c r="EE90" s="2">
        <v>0</v>
      </c>
      <c r="EF90" s="2">
        <v>0</v>
      </c>
      <c r="EG90" s="2">
        <v>0</v>
      </c>
      <c r="EH90" s="2">
        <v>0</v>
      </c>
      <c r="EI90" s="2">
        <v>0</v>
      </c>
      <c r="EJ90" s="2">
        <v>0</v>
      </c>
      <c r="EK90" s="2">
        <v>0</v>
      </c>
      <c r="EL90" s="2">
        <v>0</v>
      </c>
      <c r="EM90" s="2">
        <v>0</v>
      </c>
      <c r="EN90" s="2">
        <v>0</v>
      </c>
      <c r="EO90" s="2">
        <v>0</v>
      </c>
    </row>
    <row r="91" spans="1:145">
      <c r="A91" s="1">
        <v>89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0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0</v>
      </c>
      <c r="BU91" s="2">
        <v>0</v>
      </c>
      <c r="BV91" s="2">
        <v>0</v>
      </c>
      <c r="BW91" s="2">
        <v>0</v>
      </c>
      <c r="BX91" s="2">
        <v>0</v>
      </c>
      <c r="BY91" s="2">
        <v>0</v>
      </c>
      <c r="BZ91" s="2">
        <v>0</v>
      </c>
      <c r="CA91" s="2">
        <v>0</v>
      </c>
      <c r="CB91" s="2">
        <v>0</v>
      </c>
      <c r="CC91" s="2">
        <v>0</v>
      </c>
      <c r="CD91" s="2">
        <v>0</v>
      </c>
      <c r="CE91" s="2">
        <v>0</v>
      </c>
      <c r="CF91" s="2">
        <v>0</v>
      </c>
      <c r="CG91" s="2">
        <v>0</v>
      </c>
      <c r="CH91" s="2">
        <v>0</v>
      </c>
      <c r="CI91" s="2">
        <v>0</v>
      </c>
      <c r="CJ91" s="2">
        <v>0</v>
      </c>
      <c r="CK91" s="2">
        <v>0</v>
      </c>
      <c r="CL91" s="2">
        <v>0</v>
      </c>
      <c r="CM91" s="2">
        <v>0</v>
      </c>
      <c r="CN91" s="2">
        <v>0</v>
      </c>
      <c r="CO91" s="2">
        <v>0</v>
      </c>
      <c r="CP91" s="2">
        <v>0</v>
      </c>
      <c r="CQ91" s="2">
        <v>0</v>
      </c>
      <c r="CR91" s="2">
        <v>0</v>
      </c>
      <c r="CS91" s="2">
        <v>0</v>
      </c>
      <c r="CT91" s="2">
        <v>0</v>
      </c>
      <c r="CU91" s="2">
        <v>0</v>
      </c>
      <c r="CV91" s="2">
        <v>0</v>
      </c>
      <c r="CW91" s="2">
        <v>0</v>
      </c>
      <c r="CX91" s="2">
        <v>0</v>
      </c>
      <c r="CY91" s="2">
        <v>0</v>
      </c>
      <c r="CZ91" s="2">
        <v>0</v>
      </c>
      <c r="DA91" s="2">
        <v>0</v>
      </c>
      <c r="DB91" s="2">
        <v>0</v>
      </c>
      <c r="DC91" s="2">
        <v>0</v>
      </c>
      <c r="DD91" s="2">
        <v>0</v>
      </c>
      <c r="DE91" s="2">
        <v>0</v>
      </c>
      <c r="DF91" s="2">
        <v>0</v>
      </c>
      <c r="DG91" s="2">
        <v>0</v>
      </c>
      <c r="DH91" s="2">
        <v>0</v>
      </c>
      <c r="DI91" s="2">
        <v>0</v>
      </c>
      <c r="DJ91" s="2">
        <v>0</v>
      </c>
      <c r="DK91" s="2">
        <v>0</v>
      </c>
      <c r="DL91" s="2">
        <v>0</v>
      </c>
      <c r="DM91" s="2">
        <v>0</v>
      </c>
      <c r="DN91" s="2">
        <v>0</v>
      </c>
      <c r="DO91" s="2">
        <v>0</v>
      </c>
      <c r="DP91" s="2">
        <v>0</v>
      </c>
      <c r="DQ91" s="2">
        <v>0</v>
      </c>
      <c r="DR91" s="2">
        <v>0</v>
      </c>
      <c r="DS91" s="2">
        <v>0</v>
      </c>
      <c r="DT91" s="2">
        <v>0</v>
      </c>
      <c r="DU91" s="2">
        <v>0</v>
      </c>
      <c r="DV91" s="2">
        <v>0</v>
      </c>
      <c r="DW91" s="2">
        <v>0</v>
      </c>
      <c r="DX91" s="2">
        <v>0</v>
      </c>
      <c r="DY91" s="2">
        <v>0</v>
      </c>
      <c r="DZ91" s="2">
        <v>0</v>
      </c>
      <c r="EA91" s="2">
        <v>0</v>
      </c>
      <c r="EB91" s="2">
        <v>0</v>
      </c>
      <c r="EC91" s="2">
        <v>0</v>
      </c>
      <c r="ED91" s="2">
        <v>0</v>
      </c>
      <c r="EE91" s="2">
        <v>0</v>
      </c>
      <c r="EF91" s="2">
        <v>0</v>
      </c>
      <c r="EG91" s="2">
        <v>0</v>
      </c>
      <c r="EH91" s="2">
        <v>0</v>
      </c>
      <c r="EI91" s="2">
        <v>0</v>
      </c>
      <c r="EJ91" s="2">
        <v>0</v>
      </c>
      <c r="EK91" s="2">
        <v>0</v>
      </c>
      <c r="EL91" s="2">
        <v>0</v>
      </c>
      <c r="EM91" s="2">
        <v>0</v>
      </c>
      <c r="EN91" s="2">
        <v>0</v>
      </c>
      <c r="EO91" s="2">
        <v>0</v>
      </c>
    </row>
    <row r="94" spans="1:145">
      <c r="D94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</row>
    <row r="3" spans="1:145">
      <c r="A3" s="1">
        <v>-87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</row>
    <row r="4" spans="1:145">
      <c r="A4" s="1">
        <v>-85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</row>
    <row r="5" spans="1:145">
      <c r="A5" s="1">
        <v>-83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</row>
    <row r="6" spans="1:145">
      <c r="A6" s="1">
        <v>-81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</row>
    <row r="7" spans="1:145">
      <c r="A7" s="1">
        <v>-79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</row>
    <row r="8" spans="1:145">
      <c r="A8" s="1">
        <v>-77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</row>
    <row r="9" spans="1:145">
      <c r="A9" s="1">
        <v>-75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</row>
    <row r="10" spans="1:145">
      <c r="A10" s="1">
        <v>-73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</row>
    <row r="11" spans="1:145">
      <c r="A11" s="1">
        <v>-71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</row>
    <row r="12" spans="1:145">
      <c r="A12" s="1">
        <v>-69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</row>
    <row r="13" spans="1:145">
      <c r="A13" s="1">
        <v>-67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</row>
    <row r="14" spans="1:145">
      <c r="A14" s="1">
        <v>-65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</row>
    <row r="15" spans="1:145">
      <c r="A15" s="1">
        <v>-63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</row>
    <row r="16" spans="1:145">
      <c r="A16" s="1">
        <v>-61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</row>
    <row r="17" spans="1:145">
      <c r="A17" s="1">
        <v>-59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</row>
    <row r="18" spans="1:145">
      <c r="A18" s="1">
        <v>-57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</row>
    <row r="19" spans="1:145">
      <c r="A19" s="1">
        <v>-55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</row>
    <row r="20" spans="1:145">
      <c r="A20" s="1">
        <v>-53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</row>
    <row r="21" spans="1:145">
      <c r="A21" s="1">
        <v>-51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</row>
    <row r="22" spans="1:145">
      <c r="A22" s="1">
        <v>-49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</row>
    <row r="23" spans="1:145">
      <c r="A23" s="1">
        <v>-47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1938.9336000000001</v>
      </c>
      <c r="AT23">
        <v>2098.8242</v>
      </c>
      <c r="AU23">
        <v>477.01979999999998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0</v>
      </c>
      <c r="EL23">
        <v>0</v>
      </c>
      <c r="EM23">
        <v>0</v>
      </c>
      <c r="EN23">
        <v>0</v>
      </c>
      <c r="EO23">
        <v>0</v>
      </c>
    </row>
    <row r="24" spans="1:145">
      <c r="A24" s="1">
        <v>-45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0</v>
      </c>
      <c r="EK24">
        <v>0</v>
      </c>
      <c r="EL24">
        <v>0</v>
      </c>
      <c r="EM24">
        <v>0</v>
      </c>
      <c r="EN24">
        <v>0</v>
      </c>
      <c r="EO24">
        <v>0</v>
      </c>
    </row>
    <row r="25" spans="1:145">
      <c r="A25" s="1">
        <v>-43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  <c r="EC25">
        <v>0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0</v>
      </c>
      <c r="EL25">
        <v>0</v>
      </c>
      <c r="EM25">
        <v>0</v>
      </c>
      <c r="EN25">
        <v>0</v>
      </c>
      <c r="EO25">
        <v>0</v>
      </c>
    </row>
    <row r="26" spans="1:145">
      <c r="A26" s="1">
        <v>-41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294.25659999999999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0</v>
      </c>
      <c r="EM26">
        <v>0</v>
      </c>
      <c r="EN26">
        <v>0</v>
      </c>
      <c r="EO26">
        <v>0</v>
      </c>
    </row>
    <row r="27" spans="1:145">
      <c r="A27" s="1">
        <v>-39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809.06119999999999</v>
      </c>
      <c r="AU27">
        <v>3594.2689999999998</v>
      </c>
      <c r="AV27">
        <v>1829.9033999999999</v>
      </c>
      <c r="AW27">
        <v>941.82899999999995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0</v>
      </c>
      <c r="EN27">
        <v>0</v>
      </c>
      <c r="EO27">
        <v>0</v>
      </c>
    </row>
    <row r="28" spans="1:145">
      <c r="A28" s="1">
        <v>-37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1622.415</v>
      </c>
      <c r="AU28">
        <v>4867.2456000000002</v>
      </c>
      <c r="AV28">
        <v>5935.4453000000003</v>
      </c>
      <c r="AW28">
        <v>11883.450199999999</v>
      </c>
      <c r="AX28">
        <v>8759.5684000000001</v>
      </c>
      <c r="AY28">
        <v>4420.0513000000001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8504.9258000000009</v>
      </c>
      <c r="EA28">
        <v>0</v>
      </c>
      <c r="EB28">
        <v>0</v>
      </c>
      <c r="EC28">
        <v>0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0</v>
      </c>
      <c r="EN28">
        <v>5793.7777999999998</v>
      </c>
      <c r="EO28">
        <v>0</v>
      </c>
    </row>
    <row r="29" spans="1:145">
      <c r="A29" s="1">
        <v>-35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717.85329999999999</v>
      </c>
      <c r="AU29">
        <v>717.85329999999999</v>
      </c>
      <c r="AV29">
        <v>9418.5869000000002</v>
      </c>
      <c r="AW29">
        <v>8163.3910999999998</v>
      </c>
      <c r="AX29">
        <v>14839.6338</v>
      </c>
      <c r="AY29">
        <v>7378.2954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19432.1738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0</v>
      </c>
      <c r="DY29">
        <v>0</v>
      </c>
      <c r="DZ29">
        <v>1293.3141000000001</v>
      </c>
      <c r="EA29">
        <v>9878.5360999999994</v>
      </c>
      <c r="EB29">
        <v>4820.6030000000001</v>
      </c>
      <c r="EC29">
        <v>0</v>
      </c>
      <c r="ED29">
        <v>0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0</v>
      </c>
      <c r="EN29">
        <v>0</v>
      </c>
      <c r="EO29">
        <v>0</v>
      </c>
    </row>
    <row r="30" spans="1:145">
      <c r="A30" s="1">
        <v>-33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293.68869999999998</v>
      </c>
      <c r="AU30">
        <v>130.5308</v>
      </c>
      <c r="AV30">
        <v>3556.7078000000001</v>
      </c>
      <c r="AW30">
        <v>75556.546900000001</v>
      </c>
      <c r="AX30">
        <v>115126.52340000001</v>
      </c>
      <c r="AY30">
        <v>0</v>
      </c>
      <c r="AZ30">
        <v>2190.2727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0</v>
      </c>
      <c r="CD30">
        <v>0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0</v>
      </c>
      <c r="DQ30">
        <v>0</v>
      </c>
      <c r="DR30">
        <v>0</v>
      </c>
      <c r="DS30">
        <v>0</v>
      </c>
      <c r="DT30">
        <v>0</v>
      </c>
      <c r="DU30">
        <v>0</v>
      </c>
      <c r="DV30">
        <v>0</v>
      </c>
      <c r="DW30">
        <v>0</v>
      </c>
      <c r="DX30">
        <v>2960.7930000000001</v>
      </c>
      <c r="DY30">
        <v>0</v>
      </c>
      <c r="DZ30">
        <v>555.01229999999998</v>
      </c>
      <c r="EA30">
        <v>2873.6840999999999</v>
      </c>
      <c r="EB30">
        <v>0</v>
      </c>
      <c r="EC30">
        <v>0</v>
      </c>
      <c r="ED30">
        <v>0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</row>
    <row r="31" spans="1:145">
      <c r="A31" s="1">
        <v>-31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1045.4181000000001</v>
      </c>
      <c r="AW31">
        <v>23723.6836</v>
      </c>
      <c r="AX31">
        <v>45557.644500000002</v>
      </c>
      <c r="AY31">
        <v>0</v>
      </c>
      <c r="AZ31">
        <v>7926.6962999999996</v>
      </c>
      <c r="BA31">
        <v>7454.7739000000001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1120.6660999999999</v>
      </c>
      <c r="DQ31">
        <v>321.495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5294.6890000000003</v>
      </c>
      <c r="EB31">
        <v>1942.4919</v>
      </c>
      <c r="EC31">
        <v>1757.9055000000001</v>
      </c>
      <c r="ED31">
        <v>32936.421900000001</v>
      </c>
      <c r="EE31">
        <v>0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</row>
    <row r="32" spans="1:145">
      <c r="A32" s="1">
        <v>-29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2263.1689000000001</v>
      </c>
      <c r="AW32">
        <v>18585.269499999999</v>
      </c>
      <c r="AX32">
        <v>181554.14060000001</v>
      </c>
      <c r="AY32">
        <v>108570.25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0</v>
      </c>
      <c r="DP32">
        <v>0</v>
      </c>
      <c r="DQ32">
        <v>0</v>
      </c>
      <c r="DR32">
        <v>0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226.4949</v>
      </c>
      <c r="EA32">
        <v>539.01459999999997</v>
      </c>
      <c r="EB32">
        <v>3857.2546000000002</v>
      </c>
      <c r="EC32">
        <v>3586.7764000000002</v>
      </c>
      <c r="ED32">
        <v>98122.679699999993</v>
      </c>
      <c r="EE32">
        <v>0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</row>
    <row r="33" spans="1:145">
      <c r="A33" s="1">
        <v>-27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649.01350000000002</v>
      </c>
      <c r="AW33">
        <v>4746.9237999999996</v>
      </c>
      <c r="AX33">
        <v>44588.714800000002</v>
      </c>
      <c r="AY33">
        <v>59365.656300000002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2127.8152</v>
      </c>
      <c r="CI33">
        <v>2127.8152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</v>
      </c>
      <c r="DT33">
        <v>0</v>
      </c>
      <c r="DU33">
        <v>0</v>
      </c>
      <c r="DV33">
        <v>0</v>
      </c>
      <c r="DW33">
        <v>0</v>
      </c>
      <c r="DX33">
        <v>0</v>
      </c>
      <c r="DY33">
        <v>0</v>
      </c>
      <c r="DZ33">
        <v>0</v>
      </c>
      <c r="EA33">
        <v>0</v>
      </c>
      <c r="EB33">
        <v>0</v>
      </c>
      <c r="EC33">
        <v>0</v>
      </c>
      <c r="ED33">
        <v>0</v>
      </c>
      <c r="EE33">
        <v>0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</row>
    <row r="34" spans="1:145">
      <c r="A34" s="1">
        <v>-25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3499.7393000000002</v>
      </c>
      <c r="AW34">
        <v>1830.895</v>
      </c>
      <c r="AX34">
        <v>14909.550800000001</v>
      </c>
      <c r="AY34">
        <v>20885.710899999998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1589.4629</v>
      </c>
      <c r="CI34">
        <v>4694.9315999999999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  <c r="EC34">
        <v>0</v>
      </c>
      <c r="ED34">
        <v>0</v>
      </c>
      <c r="EE34">
        <v>0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</row>
    <row r="35" spans="1:145">
      <c r="A35" s="1">
        <v>-23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4382.1513999999997</v>
      </c>
      <c r="AW35">
        <v>10060.146500000001</v>
      </c>
      <c r="AX35">
        <v>24804.285199999998</v>
      </c>
      <c r="AY35">
        <v>13483.044900000001</v>
      </c>
      <c r="AZ35">
        <v>11810.1543</v>
      </c>
      <c r="BA35">
        <v>873.48410000000001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3178.9258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0</v>
      </c>
      <c r="DP35">
        <v>0</v>
      </c>
      <c r="DQ35">
        <v>0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  <c r="EC35">
        <v>0</v>
      </c>
      <c r="ED35">
        <v>1437.6782000000001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</row>
    <row r="36" spans="1:145">
      <c r="A36" s="1">
        <v>-21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1623.3091999999999</v>
      </c>
      <c r="AW36">
        <v>4042.0754000000002</v>
      </c>
      <c r="AX36">
        <v>6306.6464999999998</v>
      </c>
      <c r="AY36">
        <v>18726.339800000002</v>
      </c>
      <c r="AZ36">
        <v>2602.1981999999998</v>
      </c>
      <c r="BA36">
        <v>2602.1981999999998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487.61590000000001</v>
      </c>
      <c r="CE36">
        <v>0</v>
      </c>
      <c r="CF36">
        <v>0</v>
      </c>
      <c r="CG36">
        <v>0</v>
      </c>
      <c r="CH36">
        <v>0</v>
      </c>
      <c r="CI36">
        <v>4773.6688999999997</v>
      </c>
      <c r="CJ36">
        <v>0</v>
      </c>
      <c r="CK36">
        <v>0</v>
      </c>
      <c r="CL36">
        <v>0</v>
      </c>
      <c r="CM36">
        <v>1366.1138000000001</v>
      </c>
      <c r="CN36">
        <v>0</v>
      </c>
      <c r="CO36">
        <v>0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0</v>
      </c>
      <c r="DQ36">
        <v>0</v>
      </c>
      <c r="DR36">
        <v>0</v>
      </c>
      <c r="DS36">
        <v>0</v>
      </c>
      <c r="DT36">
        <v>0</v>
      </c>
      <c r="DU36">
        <v>0</v>
      </c>
      <c r="DV36">
        <v>0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  <c r="EC36">
        <v>0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</row>
    <row r="37" spans="1:145">
      <c r="A37" s="1">
        <v>-19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691.52229999999997</v>
      </c>
      <c r="AU37">
        <v>691.52229999999997</v>
      </c>
      <c r="AV37">
        <v>0</v>
      </c>
      <c r="AW37">
        <v>0</v>
      </c>
      <c r="AX37">
        <v>3526.6516000000001</v>
      </c>
      <c r="AY37">
        <v>52359.898399999998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2020.7086999999999</v>
      </c>
      <c r="CE37">
        <v>5569.9951000000001</v>
      </c>
      <c r="CF37">
        <v>0</v>
      </c>
      <c r="CG37">
        <v>0</v>
      </c>
      <c r="CH37">
        <v>0</v>
      </c>
      <c r="CI37">
        <v>5785.3594000000003</v>
      </c>
      <c r="CJ37">
        <v>2922.0938000000001</v>
      </c>
      <c r="CK37">
        <v>0</v>
      </c>
      <c r="CL37">
        <v>0</v>
      </c>
      <c r="CM37">
        <v>0</v>
      </c>
      <c r="CN37">
        <v>5609.8158999999996</v>
      </c>
      <c r="CO37">
        <v>8914.6357000000007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0</v>
      </c>
      <c r="DS37">
        <v>0</v>
      </c>
      <c r="DT37">
        <v>0</v>
      </c>
      <c r="DU37">
        <v>0</v>
      </c>
      <c r="DV37">
        <v>0</v>
      </c>
      <c r="DW37">
        <v>0</v>
      </c>
      <c r="DX37">
        <v>0</v>
      </c>
      <c r="DY37">
        <v>0</v>
      </c>
      <c r="DZ37">
        <v>768.06629999999996</v>
      </c>
      <c r="EA37">
        <v>303.1241</v>
      </c>
      <c r="EB37">
        <v>0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</row>
    <row r="38" spans="1:145">
      <c r="A38" s="1">
        <v>-17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824.31550000000004</v>
      </c>
      <c r="AU38">
        <v>1791.1161999999999</v>
      </c>
      <c r="AV38">
        <v>3803.7831999999999</v>
      </c>
      <c r="AW38">
        <v>9259.4863000000005</v>
      </c>
      <c r="AX38">
        <v>32415.474600000001</v>
      </c>
      <c r="AY38">
        <v>73704.195300000007</v>
      </c>
      <c r="AZ38">
        <v>4221.6274000000003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4366.2466000000004</v>
      </c>
      <c r="CE38">
        <v>13820.4951</v>
      </c>
      <c r="CF38">
        <v>538.94619999999998</v>
      </c>
      <c r="CG38">
        <v>0</v>
      </c>
      <c r="CH38">
        <v>0</v>
      </c>
      <c r="CI38">
        <v>0</v>
      </c>
      <c r="CJ38">
        <v>5687.1484</v>
      </c>
      <c r="CK38">
        <v>3722.5752000000002</v>
      </c>
      <c r="CL38">
        <v>0</v>
      </c>
      <c r="CM38">
        <v>3172.5457000000001</v>
      </c>
      <c r="CN38">
        <v>0</v>
      </c>
      <c r="CO38">
        <v>2088.5985999999998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0</v>
      </c>
      <c r="DS38">
        <v>0</v>
      </c>
      <c r="DT38">
        <v>0</v>
      </c>
      <c r="DU38">
        <v>0</v>
      </c>
      <c r="DV38">
        <v>0</v>
      </c>
      <c r="DW38">
        <v>0</v>
      </c>
      <c r="DX38">
        <v>0</v>
      </c>
      <c r="DY38">
        <v>1050.1498999999999</v>
      </c>
      <c r="DZ38">
        <v>2856.5408000000002</v>
      </c>
      <c r="EA38">
        <v>0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</row>
    <row r="39" spans="1:145">
      <c r="A39" s="1">
        <v>-15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521.86040000000003</v>
      </c>
      <c r="AV39">
        <v>7217.8852999999999</v>
      </c>
      <c r="AW39">
        <v>7485.3109999999997</v>
      </c>
      <c r="AX39">
        <v>3306.3274000000001</v>
      </c>
      <c r="AY39">
        <v>516.00729999999999</v>
      </c>
      <c r="AZ39">
        <v>0</v>
      </c>
      <c r="BA39">
        <v>43767.4375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768.14319999999998</v>
      </c>
      <c r="CD39">
        <v>9283.9794999999995</v>
      </c>
      <c r="CE39">
        <v>18490.6191</v>
      </c>
      <c r="CF39">
        <v>27271.781299999999</v>
      </c>
      <c r="CG39">
        <v>7461.6747999999998</v>
      </c>
      <c r="CH39">
        <v>9081.8603999999996</v>
      </c>
      <c r="CI39">
        <v>5913.3994000000002</v>
      </c>
      <c r="CJ39">
        <v>7257.6674999999996</v>
      </c>
      <c r="CK39">
        <v>0</v>
      </c>
      <c r="CL39">
        <v>0</v>
      </c>
      <c r="CM39">
        <v>0</v>
      </c>
      <c r="CN39">
        <v>1799.7874999999999</v>
      </c>
      <c r="CO39">
        <v>217.22399999999999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929.35469999999998</v>
      </c>
      <c r="DY39">
        <v>0</v>
      </c>
      <c r="DZ39">
        <v>0</v>
      </c>
      <c r="EA39">
        <v>0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</row>
    <row r="40" spans="1:145">
      <c r="A40" s="1">
        <v>-13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3088.5111999999999</v>
      </c>
      <c r="AU40">
        <v>6538.6450000000004</v>
      </c>
      <c r="AV40">
        <v>22006.355500000001</v>
      </c>
      <c r="AW40">
        <v>35347.109400000001</v>
      </c>
      <c r="AX40">
        <v>0</v>
      </c>
      <c r="AY40">
        <v>0</v>
      </c>
      <c r="AZ40">
        <v>9228.6190999999999</v>
      </c>
      <c r="BA40">
        <v>68088.320300000007</v>
      </c>
      <c r="BB40">
        <v>0</v>
      </c>
      <c r="BC40">
        <v>3743.7831999999999</v>
      </c>
      <c r="BD40">
        <v>1011.0021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0</v>
      </c>
      <c r="CB40">
        <v>0</v>
      </c>
      <c r="CC40">
        <v>0</v>
      </c>
      <c r="CD40">
        <v>8714.0547000000006</v>
      </c>
      <c r="CE40">
        <v>3718.7004000000002</v>
      </c>
      <c r="CF40">
        <v>382.40359999999998</v>
      </c>
      <c r="CG40">
        <v>0</v>
      </c>
      <c r="CH40">
        <v>579.41769999999997</v>
      </c>
      <c r="CI40">
        <v>4200.9404000000004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19451.5</v>
      </c>
      <c r="DW40">
        <v>3769.2415000000001</v>
      </c>
      <c r="DX40">
        <v>1205.3969999999999</v>
      </c>
      <c r="DY40">
        <v>0</v>
      </c>
      <c r="DZ40">
        <v>422.90190000000001</v>
      </c>
      <c r="EA40">
        <v>422.90190000000001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</row>
    <row r="41" spans="1:145">
      <c r="A41" s="1">
        <v>-11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602.38919999999996</v>
      </c>
      <c r="AV41">
        <v>803.13559999999995</v>
      </c>
      <c r="AW41">
        <v>0</v>
      </c>
      <c r="AX41">
        <v>0</v>
      </c>
      <c r="AY41">
        <v>1225.8327999999999</v>
      </c>
      <c r="AZ41">
        <v>4907.8437999999996</v>
      </c>
      <c r="BA41">
        <v>24379.345700000002</v>
      </c>
      <c r="BB41">
        <v>12616.699199999999</v>
      </c>
      <c r="BC41">
        <v>2101.5439000000001</v>
      </c>
      <c r="BD41">
        <v>10572.958000000001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1150.7507000000001</v>
      </c>
      <c r="CE41">
        <v>2832.7993000000001</v>
      </c>
      <c r="CF41">
        <v>1992.2498000000001</v>
      </c>
      <c r="CG41">
        <v>5381.1356999999998</v>
      </c>
      <c r="CH41">
        <v>13845.418900000001</v>
      </c>
      <c r="CI41">
        <v>553.18190000000004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249.50450000000001</v>
      </c>
      <c r="DW41">
        <v>249.50450000000001</v>
      </c>
      <c r="DX41">
        <v>0</v>
      </c>
      <c r="DY41">
        <v>0</v>
      </c>
      <c r="DZ41">
        <v>781.53800000000001</v>
      </c>
      <c r="EA41">
        <v>781.53800000000001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</row>
    <row r="42" spans="1:145">
      <c r="A42" s="1">
        <v>-9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21818.0059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15445.8428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0</v>
      </c>
      <c r="CB42">
        <v>0</v>
      </c>
      <c r="CC42">
        <v>1489.5409999999999</v>
      </c>
      <c r="CD42">
        <v>0</v>
      </c>
      <c r="CE42">
        <v>5200.1752999999999</v>
      </c>
      <c r="CF42">
        <v>12120.126</v>
      </c>
      <c r="CG42">
        <v>16127.739299999999</v>
      </c>
      <c r="CH42">
        <v>4007.2370999999998</v>
      </c>
      <c r="CI42">
        <v>9853.6133000000009</v>
      </c>
      <c r="CJ42">
        <v>11745.6152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23698.7402</v>
      </c>
      <c r="EA42">
        <v>23221.789100000002</v>
      </c>
      <c r="EB42">
        <v>4068.9328999999998</v>
      </c>
      <c r="EC42">
        <v>7900.5673999999999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</row>
    <row r="43" spans="1:145">
      <c r="A43" s="1">
        <v>-7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23990.6152</v>
      </c>
      <c r="AR43">
        <v>10012.233399999999</v>
      </c>
      <c r="AS43">
        <v>0</v>
      </c>
      <c r="AT43">
        <v>0</v>
      </c>
      <c r="AU43">
        <v>0</v>
      </c>
      <c r="AV43">
        <v>561.8415</v>
      </c>
      <c r="AW43">
        <v>561.8415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3032.5702999999999</v>
      </c>
      <c r="BE43">
        <v>3032.5702999999999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0</v>
      </c>
      <c r="CA43">
        <v>0</v>
      </c>
      <c r="CB43">
        <v>0</v>
      </c>
      <c r="CC43">
        <v>0</v>
      </c>
      <c r="CD43">
        <v>0</v>
      </c>
      <c r="CE43">
        <v>0</v>
      </c>
      <c r="CF43">
        <v>5539.3676999999998</v>
      </c>
      <c r="CG43">
        <v>1960.1948</v>
      </c>
      <c r="CH43">
        <v>6224.5513000000001</v>
      </c>
      <c r="CI43">
        <v>1150.4507000000001</v>
      </c>
      <c r="CJ43">
        <v>8737.6406000000006</v>
      </c>
      <c r="CK43">
        <v>7056.8203000000003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0</v>
      </c>
      <c r="DM43">
        <v>2827.2563</v>
      </c>
      <c r="DN43">
        <v>0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946.04319999999996</v>
      </c>
      <c r="DX43">
        <v>0</v>
      </c>
      <c r="DY43">
        <v>4344.6494000000002</v>
      </c>
      <c r="DZ43">
        <v>12983.8428</v>
      </c>
      <c r="EA43">
        <v>22694.8066</v>
      </c>
      <c r="EB43">
        <v>8603.4452999999994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</row>
    <row r="44" spans="1:145">
      <c r="A44" s="1">
        <v>-5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7764.9004000000004</v>
      </c>
      <c r="AR44">
        <v>74999.125</v>
      </c>
      <c r="AS44">
        <v>0</v>
      </c>
      <c r="AT44">
        <v>13956.809600000001</v>
      </c>
      <c r="AU44">
        <v>13956.809600000001</v>
      </c>
      <c r="AV44">
        <v>2666.7460999999998</v>
      </c>
      <c r="AW44">
        <v>1824.0762999999999</v>
      </c>
      <c r="AX44">
        <v>1123.3371999999999</v>
      </c>
      <c r="AY44">
        <v>9674.4179999999997</v>
      </c>
      <c r="AZ44">
        <v>7431.6103999999996</v>
      </c>
      <c r="BA44">
        <v>7431.6103999999996</v>
      </c>
      <c r="BB44">
        <v>12472.051799999999</v>
      </c>
      <c r="BC44">
        <v>0</v>
      </c>
      <c r="BD44">
        <v>564.17510000000004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298.22879999999998</v>
      </c>
      <c r="CA44">
        <v>1320.8276000000001</v>
      </c>
      <c r="CB44">
        <v>0</v>
      </c>
      <c r="CC44">
        <v>0</v>
      </c>
      <c r="CD44">
        <v>0</v>
      </c>
      <c r="CE44">
        <v>0</v>
      </c>
      <c r="CF44">
        <v>5112.9277000000002</v>
      </c>
      <c r="CG44">
        <v>5879.5396000000001</v>
      </c>
      <c r="CH44">
        <v>22883.199199999999</v>
      </c>
      <c r="CI44">
        <v>7949.8032000000003</v>
      </c>
      <c r="CJ44">
        <v>7458.3208000000004</v>
      </c>
      <c r="CK44">
        <v>1555.7251000000001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252.96700000000001</v>
      </c>
      <c r="DL44">
        <v>7589.3091000000004</v>
      </c>
      <c r="DM44">
        <v>0</v>
      </c>
      <c r="DN44">
        <v>0</v>
      </c>
      <c r="DO44">
        <v>0</v>
      </c>
      <c r="DP44">
        <v>0</v>
      </c>
      <c r="DQ44">
        <v>125.22029999999999</v>
      </c>
      <c r="DR44">
        <v>187.8974</v>
      </c>
      <c r="DS44">
        <v>187.8974</v>
      </c>
      <c r="DT44">
        <v>0</v>
      </c>
      <c r="DU44">
        <v>0</v>
      </c>
      <c r="DV44">
        <v>0</v>
      </c>
      <c r="DW44">
        <v>0</v>
      </c>
      <c r="DX44">
        <v>12958.0342</v>
      </c>
      <c r="DY44">
        <v>39734.460899999998</v>
      </c>
      <c r="DZ44">
        <v>15223.618200000001</v>
      </c>
      <c r="EA44">
        <v>26011.839800000002</v>
      </c>
      <c r="EB44">
        <v>10715.651400000001</v>
      </c>
      <c r="EC44">
        <v>761.47829999999999</v>
      </c>
      <c r="ED44">
        <v>380.66419999999999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</row>
    <row r="45" spans="1:145">
      <c r="A45" s="1">
        <v>-3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1093.3155999999999</v>
      </c>
      <c r="AU45">
        <v>5466.5780999999997</v>
      </c>
      <c r="AV45">
        <v>3725.9870999999998</v>
      </c>
      <c r="AW45">
        <v>9216.4971000000005</v>
      </c>
      <c r="AX45">
        <v>40196.765599999999</v>
      </c>
      <c r="AY45">
        <v>20457.541000000001</v>
      </c>
      <c r="AZ45">
        <v>8356.6767999999993</v>
      </c>
      <c r="BA45">
        <v>0</v>
      </c>
      <c r="BB45">
        <v>23457.7539</v>
      </c>
      <c r="BC45">
        <v>2994.6086</v>
      </c>
      <c r="BD45">
        <v>21010.5059</v>
      </c>
      <c r="BE45">
        <v>4130.9780000000001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1032.8855000000001</v>
      </c>
      <c r="CA45">
        <v>0</v>
      </c>
      <c r="CB45">
        <v>8892.6396000000004</v>
      </c>
      <c r="CC45">
        <v>7095.1747999999998</v>
      </c>
      <c r="CD45">
        <v>0</v>
      </c>
      <c r="CE45">
        <v>7802.1724000000004</v>
      </c>
      <c r="CF45">
        <v>11145.756799999999</v>
      </c>
      <c r="CG45">
        <v>2951.0969</v>
      </c>
      <c r="CH45">
        <v>10764.512699999999</v>
      </c>
      <c r="CI45">
        <v>5115.7007000000003</v>
      </c>
      <c r="CJ45">
        <v>5779.1391999999996</v>
      </c>
      <c r="CK45">
        <v>3569.4717000000001</v>
      </c>
      <c r="CL45">
        <v>1166.4926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6063.5722999999998</v>
      </c>
      <c r="DK45">
        <v>44713.550799999997</v>
      </c>
      <c r="DL45">
        <v>39928.781300000002</v>
      </c>
      <c r="DM45">
        <v>0</v>
      </c>
      <c r="DN45">
        <v>31255.029299999998</v>
      </c>
      <c r="DO45">
        <v>55313.824200000003</v>
      </c>
      <c r="DP45">
        <v>8671.9336000000003</v>
      </c>
      <c r="DQ45">
        <v>568.69079999999997</v>
      </c>
      <c r="DR45">
        <v>568.69079999999997</v>
      </c>
      <c r="DS45">
        <v>0</v>
      </c>
      <c r="DT45">
        <v>0</v>
      </c>
      <c r="DU45">
        <v>0</v>
      </c>
      <c r="DV45">
        <v>3174.0266000000001</v>
      </c>
      <c r="DW45">
        <v>13043.625</v>
      </c>
      <c r="DX45">
        <v>14295.4102</v>
      </c>
      <c r="DY45">
        <v>20931.5723</v>
      </c>
      <c r="DZ45">
        <v>8190.5874000000003</v>
      </c>
      <c r="EA45">
        <v>3618.7114000000001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</row>
    <row r="46" spans="1:145">
      <c r="A46" s="1">
        <v>-1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442.52569999999997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11867.5146</v>
      </c>
      <c r="AW46">
        <v>6353.2788</v>
      </c>
      <c r="AX46">
        <v>8231.5918000000001</v>
      </c>
      <c r="AY46">
        <v>9603.875</v>
      </c>
      <c r="AZ46">
        <v>14966.0059</v>
      </c>
      <c r="BA46">
        <v>62762.308599999997</v>
      </c>
      <c r="BB46">
        <v>53332.050799999997</v>
      </c>
      <c r="BC46">
        <v>4849.0829999999996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3539.6399000000001</v>
      </c>
      <c r="BZ46">
        <v>867.23270000000002</v>
      </c>
      <c r="CA46">
        <v>0</v>
      </c>
      <c r="CB46">
        <v>68869.171900000001</v>
      </c>
      <c r="CC46">
        <v>30517.3262</v>
      </c>
      <c r="CD46">
        <v>2968.0482999999999</v>
      </c>
      <c r="CE46">
        <v>606.76850000000002</v>
      </c>
      <c r="CF46">
        <v>626.88850000000002</v>
      </c>
      <c r="CG46">
        <v>8324.6211000000003</v>
      </c>
      <c r="CH46">
        <v>49366.878900000003</v>
      </c>
      <c r="CI46">
        <v>4968.8744999999999</v>
      </c>
      <c r="CJ46">
        <v>901.55229999999995</v>
      </c>
      <c r="CK46">
        <v>1918.6868999999999</v>
      </c>
      <c r="CL46">
        <v>3198.4603999999999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10089.0771</v>
      </c>
      <c r="DK46">
        <v>52415.132799999999</v>
      </c>
      <c r="DL46">
        <v>0</v>
      </c>
      <c r="DM46">
        <v>40581.742200000001</v>
      </c>
      <c r="DN46">
        <v>8946.9179999999997</v>
      </c>
      <c r="DO46">
        <v>981.49080000000004</v>
      </c>
      <c r="DP46">
        <v>12322.8223</v>
      </c>
      <c r="DQ46">
        <v>2571.1552999999999</v>
      </c>
      <c r="DR46">
        <v>0</v>
      </c>
      <c r="DS46">
        <v>0</v>
      </c>
      <c r="DT46">
        <v>0</v>
      </c>
      <c r="DU46">
        <v>0</v>
      </c>
      <c r="DV46">
        <v>10626.706099999999</v>
      </c>
      <c r="DW46">
        <v>4916.8062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</row>
    <row r="47" spans="1:145">
      <c r="A47" s="1">
        <v>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5296.0551999999998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47752.593800000002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1492.4188999999999</v>
      </c>
      <c r="BZ47">
        <v>0</v>
      </c>
      <c r="CA47">
        <v>15529.440399999999</v>
      </c>
      <c r="CB47">
        <v>60971.691400000003</v>
      </c>
      <c r="CC47">
        <v>59247.433599999997</v>
      </c>
      <c r="CD47">
        <v>6522.3149000000003</v>
      </c>
      <c r="CE47">
        <v>0</v>
      </c>
      <c r="CF47">
        <v>0</v>
      </c>
      <c r="CG47">
        <v>0</v>
      </c>
      <c r="CH47">
        <v>7008.9926999999998</v>
      </c>
      <c r="CI47">
        <v>12084.2793</v>
      </c>
      <c r="CJ47">
        <v>0</v>
      </c>
      <c r="CK47">
        <v>1324.7963999999999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5227.3926000000001</v>
      </c>
      <c r="DJ47">
        <v>92358.773400000005</v>
      </c>
      <c r="DK47">
        <v>31412.144499999999</v>
      </c>
      <c r="DL47">
        <v>0</v>
      </c>
      <c r="DM47">
        <v>9779.2363000000005</v>
      </c>
      <c r="DN47">
        <v>21186.695299999999</v>
      </c>
      <c r="DO47">
        <v>4890.0527000000002</v>
      </c>
      <c r="DP47">
        <v>13352.260700000001</v>
      </c>
      <c r="DQ47">
        <v>2349.1233000000002</v>
      </c>
      <c r="DR47">
        <v>0</v>
      </c>
      <c r="DS47">
        <v>3391.1370000000002</v>
      </c>
      <c r="DT47">
        <v>184.3186</v>
      </c>
      <c r="DU47">
        <v>184.3186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</row>
    <row r="48" spans="1:145">
      <c r="A48" s="1">
        <v>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7617.3477000000003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0</v>
      </c>
      <c r="CA48">
        <v>1242.1270999999999</v>
      </c>
      <c r="CB48">
        <v>2020.0150000000001</v>
      </c>
      <c r="CC48">
        <v>25030.3105</v>
      </c>
      <c r="CD48">
        <v>9133.0614999999998</v>
      </c>
      <c r="CE48">
        <v>621.49289999999996</v>
      </c>
      <c r="CF48">
        <v>1763.4536000000001</v>
      </c>
      <c r="CG48">
        <v>1763.4536000000001</v>
      </c>
      <c r="CH48">
        <v>10072.1348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12665.2402</v>
      </c>
      <c r="DJ48">
        <v>4878.7772999999997</v>
      </c>
      <c r="DK48">
        <v>3198.9032999999999</v>
      </c>
      <c r="DL48">
        <v>0</v>
      </c>
      <c r="DM48">
        <v>0</v>
      </c>
      <c r="DN48">
        <v>18751.906299999999</v>
      </c>
      <c r="DO48">
        <v>7742.1108000000004</v>
      </c>
      <c r="DP48">
        <v>8758.1522999999997</v>
      </c>
      <c r="DQ48">
        <v>5500.0853999999999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</row>
    <row r="49" spans="1:145">
      <c r="A49" s="1">
        <v>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7894.1152000000002</v>
      </c>
      <c r="AU49">
        <v>7894.1152000000002</v>
      </c>
      <c r="AV49">
        <v>0</v>
      </c>
      <c r="AW49">
        <v>0</v>
      </c>
      <c r="AX49">
        <v>2486.4899999999998</v>
      </c>
      <c r="AY49">
        <v>32502.597699999998</v>
      </c>
      <c r="AZ49">
        <v>15903.569299999999</v>
      </c>
      <c r="BA49">
        <v>788.91489999999999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211.23429999999999</v>
      </c>
      <c r="BT49">
        <v>512.50210000000004</v>
      </c>
      <c r="BU49">
        <v>89.934700000000007</v>
      </c>
      <c r="BV49">
        <v>0</v>
      </c>
      <c r="BW49">
        <v>0</v>
      </c>
      <c r="BX49">
        <v>10124.6621</v>
      </c>
      <c r="BY49">
        <v>2167.4438</v>
      </c>
      <c r="BZ49">
        <v>246.91679999999999</v>
      </c>
      <c r="CA49">
        <v>493.77609999999999</v>
      </c>
      <c r="CB49">
        <v>0</v>
      </c>
      <c r="CC49">
        <v>1538.0966000000001</v>
      </c>
      <c r="CD49">
        <v>430.89260000000002</v>
      </c>
      <c r="CE49">
        <v>739.74559999999997</v>
      </c>
      <c r="CF49">
        <v>1267.9863</v>
      </c>
      <c r="CG49">
        <v>0</v>
      </c>
      <c r="CH49">
        <v>3721.9893000000002</v>
      </c>
      <c r="CI49">
        <v>6179.9443000000001</v>
      </c>
      <c r="CJ49">
        <v>585.03030000000001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2809.0513000000001</v>
      </c>
      <c r="DI49">
        <v>727.61350000000004</v>
      </c>
      <c r="DJ49">
        <v>522.16819999999996</v>
      </c>
      <c r="DK49">
        <v>1777.3065999999999</v>
      </c>
      <c r="DL49">
        <v>0</v>
      </c>
      <c r="DM49">
        <v>0</v>
      </c>
      <c r="DN49">
        <v>0</v>
      </c>
      <c r="DO49">
        <v>1719.2206000000001</v>
      </c>
      <c r="DP49">
        <v>1541.3042</v>
      </c>
      <c r="DQ49">
        <v>5853.2641999999996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</row>
    <row r="50" spans="1:145">
      <c r="A50" s="1">
        <v>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2200.7417</v>
      </c>
      <c r="AP50">
        <v>3144.0531999999998</v>
      </c>
      <c r="AQ50">
        <v>13837.1621</v>
      </c>
      <c r="AR50">
        <v>0</v>
      </c>
      <c r="AS50">
        <v>0</v>
      </c>
      <c r="AT50">
        <v>15944.772499999999</v>
      </c>
      <c r="AU50">
        <v>9672.6162000000004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3169.5066000000002</v>
      </c>
      <c r="BQ50">
        <v>4155.4780000000001</v>
      </c>
      <c r="BR50">
        <v>0</v>
      </c>
      <c r="BS50">
        <v>0</v>
      </c>
      <c r="BT50">
        <v>0</v>
      </c>
      <c r="BU50">
        <v>0</v>
      </c>
      <c r="BV50">
        <v>6718.1997000000001</v>
      </c>
      <c r="BW50">
        <v>4834.1084000000001</v>
      </c>
      <c r="BX50">
        <v>7957.6436000000003</v>
      </c>
      <c r="BY50">
        <v>2873.7874000000002</v>
      </c>
      <c r="BZ50">
        <v>0</v>
      </c>
      <c r="CA50">
        <v>0</v>
      </c>
      <c r="CB50">
        <v>0</v>
      </c>
      <c r="CC50">
        <v>1221.7581</v>
      </c>
      <c r="CD50">
        <v>3665.5979000000002</v>
      </c>
      <c r="CE50">
        <v>736.56510000000003</v>
      </c>
      <c r="CF50">
        <v>4154.2187999999996</v>
      </c>
      <c r="CG50">
        <v>3618.6010999999999</v>
      </c>
      <c r="CH50">
        <v>17525.156299999999</v>
      </c>
      <c r="CI50">
        <v>12115.7354</v>
      </c>
      <c r="CJ50">
        <v>0</v>
      </c>
      <c r="CK50">
        <v>277.88310000000001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0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744.67190000000005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744.6635</v>
      </c>
      <c r="DQ50">
        <v>744.6635</v>
      </c>
      <c r="DR50">
        <v>0</v>
      </c>
      <c r="DS50">
        <v>1145.5636999999999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</row>
    <row r="51" spans="1:145">
      <c r="A51" s="1">
        <v>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315.03769999999997</v>
      </c>
      <c r="AP51">
        <v>0</v>
      </c>
      <c r="AQ51">
        <v>315.03769999999997</v>
      </c>
      <c r="AR51">
        <v>7671.1981999999998</v>
      </c>
      <c r="AS51">
        <v>641.55629999999996</v>
      </c>
      <c r="AT51">
        <v>13841.718800000001</v>
      </c>
      <c r="AU51">
        <v>186.11619999999999</v>
      </c>
      <c r="AV51">
        <v>8107.8257000000003</v>
      </c>
      <c r="AW51">
        <v>66379.578099999999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6361.8369000000002</v>
      </c>
      <c r="BQ51">
        <v>864.88750000000005</v>
      </c>
      <c r="BR51">
        <v>178.05869999999999</v>
      </c>
      <c r="BS51">
        <v>178.05869999999999</v>
      </c>
      <c r="BT51">
        <v>0</v>
      </c>
      <c r="BU51">
        <v>3814.4020999999998</v>
      </c>
      <c r="BV51">
        <v>1428.9378999999999</v>
      </c>
      <c r="BW51">
        <v>0</v>
      </c>
      <c r="BX51">
        <v>0</v>
      </c>
      <c r="BY51">
        <v>369.63659999999999</v>
      </c>
      <c r="BZ51">
        <v>6512.3374000000003</v>
      </c>
      <c r="CA51">
        <v>3363.248</v>
      </c>
      <c r="CB51">
        <v>21104.8711</v>
      </c>
      <c r="CC51">
        <v>21296.4375</v>
      </c>
      <c r="CD51">
        <v>11339.5537</v>
      </c>
      <c r="CE51">
        <v>2171.0695999999998</v>
      </c>
      <c r="CF51">
        <v>17660.1816</v>
      </c>
      <c r="CG51">
        <v>26153.296900000001</v>
      </c>
      <c r="CH51">
        <v>23971.4961</v>
      </c>
      <c r="CI51">
        <v>23341.7402</v>
      </c>
      <c r="CJ51">
        <v>357.23450000000003</v>
      </c>
      <c r="CK51">
        <v>635.79999999999995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1291.2566999999999</v>
      </c>
      <c r="DA51">
        <v>0</v>
      </c>
      <c r="DB51">
        <v>0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250.4315</v>
      </c>
      <c r="DJ51">
        <v>0</v>
      </c>
      <c r="DK51">
        <v>0</v>
      </c>
      <c r="DL51">
        <v>4457.3770000000004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</row>
    <row r="52" spans="1:145">
      <c r="A52" s="1">
        <v>11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502.52449999999999</v>
      </c>
      <c r="AN52">
        <v>3872.9409000000001</v>
      </c>
      <c r="AO52">
        <v>0</v>
      </c>
      <c r="AP52">
        <v>0</v>
      </c>
      <c r="AQ52">
        <v>1014.389</v>
      </c>
      <c r="AR52">
        <v>0</v>
      </c>
      <c r="AS52">
        <v>75.765699999999995</v>
      </c>
      <c r="AT52">
        <v>0</v>
      </c>
      <c r="AU52">
        <v>0</v>
      </c>
      <c r="AV52">
        <v>434.47469999999998</v>
      </c>
      <c r="AW52">
        <v>2726.5958999999998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2937.0435000000002</v>
      </c>
      <c r="BP52">
        <v>5513.7617</v>
      </c>
      <c r="BQ52">
        <v>0</v>
      </c>
      <c r="BR52">
        <v>268.02030000000002</v>
      </c>
      <c r="BS52">
        <v>2353.9369999999999</v>
      </c>
      <c r="BT52">
        <v>902.49249999999995</v>
      </c>
      <c r="BU52">
        <v>557.37130000000002</v>
      </c>
      <c r="BV52">
        <v>1911.1456000000001</v>
      </c>
      <c r="BW52">
        <v>932.08550000000002</v>
      </c>
      <c r="BX52">
        <v>238.86879999999999</v>
      </c>
      <c r="BY52">
        <v>1959.4684</v>
      </c>
      <c r="BZ52">
        <v>3151.1052</v>
      </c>
      <c r="CA52">
        <v>7380.9296999999997</v>
      </c>
      <c r="CB52">
        <v>19788.216799999998</v>
      </c>
      <c r="CC52">
        <v>16617.293000000001</v>
      </c>
      <c r="CD52">
        <v>34793.910199999998</v>
      </c>
      <c r="CE52">
        <v>2405.7570999999998</v>
      </c>
      <c r="CF52">
        <v>0</v>
      </c>
      <c r="CG52">
        <v>4335.2295000000004</v>
      </c>
      <c r="CH52">
        <v>11135.5088</v>
      </c>
      <c r="CI52">
        <v>2465.0509999999999</v>
      </c>
      <c r="CJ52">
        <v>342.42020000000002</v>
      </c>
      <c r="CK52">
        <v>342.42020000000002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431.67840000000001</v>
      </c>
      <c r="DA52">
        <v>307.91910000000001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502.52449999999999</v>
      </c>
      <c r="DJ52">
        <v>0</v>
      </c>
      <c r="DK52">
        <v>7434.9893000000002</v>
      </c>
      <c r="DL52">
        <v>20440.845700000002</v>
      </c>
      <c r="DM52">
        <v>106.87</v>
      </c>
      <c r="DN52">
        <v>0</v>
      </c>
      <c r="DO52">
        <v>0</v>
      </c>
      <c r="DP52">
        <v>0</v>
      </c>
      <c r="DQ52">
        <v>0</v>
      </c>
      <c r="DR52">
        <v>139.64420000000001</v>
      </c>
      <c r="DS52">
        <v>3657.3371999999999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</row>
    <row r="53" spans="1:145">
      <c r="A53" s="1">
        <v>13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4806.9135999999999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7106.6772000000001</v>
      </c>
      <c r="BP53">
        <v>2281.5102999999999</v>
      </c>
      <c r="BQ53">
        <v>0</v>
      </c>
      <c r="BR53">
        <v>177.4777</v>
      </c>
      <c r="BS53">
        <v>4783.9834000000001</v>
      </c>
      <c r="BT53">
        <v>6217.4258</v>
      </c>
      <c r="BU53">
        <v>0</v>
      </c>
      <c r="BV53">
        <v>89.084900000000005</v>
      </c>
      <c r="BW53">
        <v>1692.9557</v>
      </c>
      <c r="BX53">
        <v>417.84089999999998</v>
      </c>
      <c r="BY53">
        <v>2088.8672000000001</v>
      </c>
      <c r="BZ53">
        <v>8867.3760000000002</v>
      </c>
      <c r="CA53">
        <v>5607.4486999999999</v>
      </c>
      <c r="CB53">
        <v>3474.5281</v>
      </c>
      <c r="CC53">
        <v>3386.9218999999998</v>
      </c>
      <c r="CD53">
        <v>779.57590000000005</v>
      </c>
      <c r="CE53">
        <v>179.12200000000001</v>
      </c>
      <c r="CF53">
        <v>0</v>
      </c>
      <c r="CG53">
        <v>0</v>
      </c>
      <c r="CH53">
        <v>0</v>
      </c>
      <c r="CI53">
        <v>712.82600000000002</v>
      </c>
      <c r="CJ53">
        <v>207.87289999999999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0</v>
      </c>
      <c r="DA53">
        <v>0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0</v>
      </c>
      <c r="DJ53">
        <v>1365.3751</v>
      </c>
      <c r="DK53">
        <v>13951.6299</v>
      </c>
      <c r="DL53">
        <v>2579.1745999999998</v>
      </c>
      <c r="DM53">
        <v>53.4054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</row>
    <row r="54" spans="1:145">
      <c r="A54" s="1">
        <v>15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183.64680000000001</v>
      </c>
      <c r="AK54">
        <v>183.64680000000001</v>
      </c>
      <c r="AL54">
        <v>2385.5466000000001</v>
      </c>
      <c r="AM54">
        <v>1781.1768999999999</v>
      </c>
      <c r="AN54">
        <v>8876.7099999999991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308.21140000000003</v>
      </c>
      <c r="BP54">
        <v>1086.4223999999999</v>
      </c>
      <c r="BQ54">
        <v>614.44929999999999</v>
      </c>
      <c r="BR54">
        <v>105.6268</v>
      </c>
      <c r="BS54">
        <v>1391.8831</v>
      </c>
      <c r="BT54">
        <v>8354.2744000000002</v>
      </c>
      <c r="BU54">
        <v>0</v>
      </c>
      <c r="BV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0</v>
      </c>
      <c r="CE54">
        <v>0</v>
      </c>
      <c r="CF54">
        <v>0</v>
      </c>
      <c r="CG54">
        <v>0</v>
      </c>
      <c r="CH54">
        <v>0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  <c r="CZ54">
        <v>0</v>
      </c>
      <c r="DA54">
        <v>0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0</v>
      </c>
      <c r="DJ54">
        <v>0</v>
      </c>
      <c r="DK54">
        <v>709.61159999999995</v>
      </c>
      <c r="DL54">
        <v>394.2346</v>
      </c>
      <c r="DM54">
        <v>53.638300000000001</v>
      </c>
      <c r="DN54">
        <v>0</v>
      </c>
      <c r="DO54">
        <v>0</v>
      </c>
      <c r="DP54">
        <v>0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</row>
    <row r="55" spans="1:145">
      <c r="A55" s="1">
        <v>17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918.9556</v>
      </c>
      <c r="AK55">
        <v>19479.728500000001</v>
      </c>
      <c r="AL55">
        <v>10355.1338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214.67439999999999</v>
      </c>
      <c r="DC55">
        <v>0</v>
      </c>
      <c r="DD55">
        <v>0</v>
      </c>
      <c r="DE55">
        <v>0</v>
      </c>
      <c r="DF55">
        <v>0</v>
      </c>
      <c r="DG55">
        <v>440.05169999999998</v>
      </c>
      <c r="DH55">
        <v>6500.6426000000001</v>
      </c>
      <c r="DI55">
        <v>0</v>
      </c>
      <c r="DJ55">
        <v>0</v>
      </c>
      <c r="DK55">
        <v>1441.2538999999999</v>
      </c>
      <c r="DL55">
        <v>0</v>
      </c>
      <c r="DM55">
        <v>0</v>
      </c>
      <c r="DN55">
        <v>0</v>
      </c>
      <c r="DO55">
        <v>0</v>
      </c>
      <c r="DP55">
        <v>0</v>
      </c>
      <c r="DQ55">
        <v>0</v>
      </c>
      <c r="DR55">
        <v>0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</row>
    <row r="56" spans="1:145">
      <c r="A56" s="1">
        <v>19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5381.8627999999999</v>
      </c>
      <c r="AJ56">
        <v>3342.4265</v>
      </c>
      <c r="AK56">
        <v>2109.4104000000002</v>
      </c>
      <c r="AL56">
        <v>7987.5625</v>
      </c>
      <c r="AM56">
        <v>1099.3397</v>
      </c>
      <c r="AN56">
        <v>0</v>
      </c>
      <c r="AO56">
        <v>0</v>
      </c>
      <c r="AP56">
        <v>0</v>
      </c>
      <c r="AQ56">
        <v>0</v>
      </c>
      <c r="AR56">
        <v>52.512900000000002</v>
      </c>
      <c r="AS56">
        <v>52.512900000000002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0</v>
      </c>
      <c r="CZ56">
        <v>0</v>
      </c>
      <c r="DA56">
        <v>0</v>
      </c>
      <c r="DB56">
        <v>0</v>
      </c>
      <c r="DC56">
        <v>0</v>
      </c>
      <c r="DD56">
        <v>0</v>
      </c>
      <c r="DE56">
        <v>0</v>
      </c>
      <c r="DF56">
        <v>0</v>
      </c>
      <c r="DG56">
        <v>1316.8795</v>
      </c>
      <c r="DH56">
        <v>0</v>
      </c>
      <c r="DI56">
        <v>0</v>
      </c>
      <c r="DJ56">
        <v>0</v>
      </c>
      <c r="DK56">
        <v>0</v>
      </c>
      <c r="DL56">
        <v>0</v>
      </c>
      <c r="DM56">
        <v>0</v>
      </c>
      <c r="DN56">
        <v>0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</row>
    <row r="57" spans="1:145">
      <c r="A57" s="1">
        <v>21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156.17930000000001</v>
      </c>
      <c r="AI57">
        <v>156.17930000000001</v>
      </c>
      <c r="AJ57">
        <v>0</v>
      </c>
      <c r="AK57">
        <v>5053.5459000000001</v>
      </c>
      <c r="AL57">
        <v>297.27980000000002</v>
      </c>
      <c r="AM57">
        <v>297.27980000000002</v>
      </c>
      <c r="AN57">
        <v>0</v>
      </c>
      <c r="AO57">
        <v>0</v>
      </c>
      <c r="AP57">
        <v>823.96709999999996</v>
      </c>
      <c r="AQ57">
        <v>330.31240000000003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832.2921</v>
      </c>
      <c r="CY57">
        <v>832.2921</v>
      </c>
      <c r="CZ57">
        <v>0</v>
      </c>
      <c r="DA57">
        <v>0</v>
      </c>
      <c r="DB57">
        <v>0</v>
      </c>
      <c r="DC57">
        <v>0</v>
      </c>
      <c r="DD57">
        <v>314.45850000000002</v>
      </c>
      <c r="DE57">
        <v>0</v>
      </c>
      <c r="DF57">
        <v>0</v>
      </c>
      <c r="DG57">
        <v>1073.662</v>
      </c>
      <c r="DH57">
        <v>0</v>
      </c>
      <c r="DI57">
        <v>0</v>
      </c>
      <c r="DJ57">
        <v>0</v>
      </c>
      <c r="DK57">
        <v>0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</row>
    <row r="58" spans="1:145">
      <c r="A58" s="1">
        <v>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943.85580000000004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244.7499</v>
      </c>
      <c r="AO58">
        <v>8570.0800999999992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0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0</v>
      </c>
      <c r="CX58">
        <v>288.44619999999998</v>
      </c>
      <c r="CY58">
        <v>288.44619999999998</v>
      </c>
      <c r="CZ58">
        <v>0</v>
      </c>
      <c r="DA58">
        <v>0</v>
      </c>
      <c r="DB58">
        <v>0</v>
      </c>
      <c r="DC58">
        <v>0</v>
      </c>
      <c r="DD58">
        <v>0</v>
      </c>
      <c r="DE58">
        <v>7655.0864000000001</v>
      </c>
      <c r="DF58">
        <v>6234.5155999999997</v>
      </c>
      <c r="DG58">
        <v>0</v>
      </c>
      <c r="DH58">
        <v>0</v>
      </c>
      <c r="DI58">
        <v>0</v>
      </c>
      <c r="DJ58">
        <v>0</v>
      </c>
      <c r="DK58">
        <v>0</v>
      </c>
      <c r="DL58">
        <v>0</v>
      </c>
      <c r="DM58">
        <v>0</v>
      </c>
      <c r="DN58">
        <v>0</v>
      </c>
      <c r="DO58">
        <v>0</v>
      </c>
      <c r="DP58">
        <v>0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</row>
    <row r="59" spans="1:145">
      <c r="A59" s="1">
        <v>25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14094.7148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0</v>
      </c>
      <c r="DD59">
        <v>1582.567</v>
      </c>
      <c r="DE59">
        <v>2971.6671999999999</v>
      </c>
      <c r="DF59">
        <v>0</v>
      </c>
      <c r="DG59">
        <v>0</v>
      </c>
      <c r="DH59">
        <v>0</v>
      </c>
      <c r="DI59">
        <v>0</v>
      </c>
      <c r="DJ59">
        <v>895.33199999999999</v>
      </c>
      <c r="DK59">
        <v>7320.8130000000001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</row>
    <row r="60" spans="1:145">
      <c r="A60" s="1">
        <v>27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359.19720000000001</v>
      </c>
      <c r="AI60">
        <v>359.19720000000001</v>
      </c>
      <c r="AJ60">
        <v>0</v>
      </c>
      <c r="AK60">
        <v>0</v>
      </c>
      <c r="AL60">
        <v>0</v>
      </c>
      <c r="AM60">
        <v>0</v>
      </c>
      <c r="AN60">
        <v>1828.3915</v>
      </c>
      <c r="AO60">
        <v>54427.472699999998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32.026800000000001</v>
      </c>
      <c r="CO60">
        <v>32.026800000000001</v>
      </c>
      <c r="CP60">
        <v>0</v>
      </c>
      <c r="CQ60">
        <v>0</v>
      </c>
      <c r="CR60">
        <v>0</v>
      </c>
      <c r="CS60">
        <v>108.93429999999999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851.16409999999996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</row>
    <row r="61" spans="1:145">
      <c r="A61" s="1">
        <v>29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6919.0834999999997</v>
      </c>
      <c r="AK61">
        <v>10799.940399999999</v>
      </c>
      <c r="AL61">
        <v>0</v>
      </c>
      <c r="AM61">
        <v>0</v>
      </c>
      <c r="AN61">
        <v>3235.3166999999999</v>
      </c>
      <c r="AO61">
        <v>9409.0928000000004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0</v>
      </c>
      <c r="CF61">
        <v>0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47.6464</v>
      </c>
      <c r="CM61">
        <v>239.86429999999999</v>
      </c>
      <c r="CN61">
        <v>1067.1876</v>
      </c>
      <c r="CO61">
        <v>161.68700000000001</v>
      </c>
      <c r="CP61">
        <v>742.94290000000001</v>
      </c>
      <c r="CQ61">
        <v>316.3109</v>
      </c>
      <c r="CR61">
        <v>1423.5527</v>
      </c>
      <c r="CS61">
        <v>0</v>
      </c>
      <c r="CT61">
        <v>0</v>
      </c>
      <c r="CU61">
        <v>0</v>
      </c>
      <c r="CV61">
        <v>0</v>
      </c>
      <c r="CW61">
        <v>384.87720000000002</v>
      </c>
      <c r="CX61">
        <v>3435.8458999999998</v>
      </c>
      <c r="CY61">
        <v>230.6534</v>
      </c>
      <c r="CZ61">
        <v>0</v>
      </c>
      <c r="DA61">
        <v>0</v>
      </c>
      <c r="DB61">
        <v>0</v>
      </c>
      <c r="DC61">
        <v>7768.6288999999997</v>
      </c>
      <c r="DD61">
        <v>0</v>
      </c>
      <c r="DE61">
        <v>729.83950000000004</v>
      </c>
      <c r="DF61">
        <v>1472.7885000000001</v>
      </c>
      <c r="DG61">
        <v>1595.5459000000001</v>
      </c>
      <c r="DH61">
        <v>0</v>
      </c>
      <c r="DI61">
        <v>0</v>
      </c>
      <c r="DJ61">
        <v>0</v>
      </c>
      <c r="DK61">
        <v>0</v>
      </c>
      <c r="DL61">
        <v>0</v>
      </c>
      <c r="DM61">
        <v>0</v>
      </c>
      <c r="DN61">
        <v>193.4091</v>
      </c>
      <c r="DO61">
        <v>193.4091</v>
      </c>
      <c r="DP61">
        <v>1432.5759</v>
      </c>
      <c r="DQ61">
        <v>0</v>
      </c>
      <c r="DR61">
        <v>1137.2204999999999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</row>
    <row r="62" spans="1:145">
      <c r="A62" s="1">
        <v>31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95.254000000000005</v>
      </c>
      <c r="AB62">
        <v>666.74869999999999</v>
      </c>
      <c r="AC62">
        <v>0</v>
      </c>
      <c r="AD62">
        <v>0</v>
      </c>
      <c r="AE62">
        <v>0</v>
      </c>
      <c r="AF62">
        <v>64.002300000000005</v>
      </c>
      <c r="AG62">
        <v>0</v>
      </c>
      <c r="AH62">
        <v>0</v>
      </c>
      <c r="AI62">
        <v>0</v>
      </c>
      <c r="AJ62">
        <v>0</v>
      </c>
      <c r="AK62">
        <v>8658.0820000000003</v>
      </c>
      <c r="AL62">
        <v>0</v>
      </c>
      <c r="AM62">
        <v>6423.7763999999997</v>
      </c>
      <c r="AN62">
        <v>9535.0897999999997</v>
      </c>
      <c r="AO62">
        <v>11768.4746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0</v>
      </c>
      <c r="CA62">
        <v>0</v>
      </c>
      <c r="CB62">
        <v>539.34280000000001</v>
      </c>
      <c r="CC62">
        <v>0</v>
      </c>
      <c r="CD62">
        <v>0</v>
      </c>
      <c r="CE62">
        <v>0</v>
      </c>
      <c r="CF62">
        <v>0</v>
      </c>
      <c r="CG62">
        <v>0</v>
      </c>
      <c r="CH62">
        <v>618.01350000000002</v>
      </c>
      <c r="CI62">
        <v>64.691999999999993</v>
      </c>
      <c r="CJ62">
        <v>0</v>
      </c>
      <c r="CK62">
        <v>0</v>
      </c>
      <c r="CL62">
        <v>32.078699999999998</v>
      </c>
      <c r="CM62">
        <v>32.078699999999998</v>
      </c>
      <c r="CN62">
        <v>12106.992200000001</v>
      </c>
      <c r="CO62">
        <v>17067.5566</v>
      </c>
      <c r="CP62">
        <v>0</v>
      </c>
      <c r="CQ62">
        <v>319.51510000000002</v>
      </c>
      <c r="CR62">
        <v>0</v>
      </c>
      <c r="CS62">
        <v>0</v>
      </c>
      <c r="CT62">
        <v>447.07069999999999</v>
      </c>
      <c r="CU62">
        <v>63.8476</v>
      </c>
      <c r="CV62">
        <v>0</v>
      </c>
      <c r="CW62">
        <v>0</v>
      </c>
      <c r="CX62">
        <v>2464.7988</v>
      </c>
      <c r="CY62">
        <v>517.24149999999997</v>
      </c>
      <c r="CZ62">
        <v>0</v>
      </c>
      <c r="DA62">
        <v>0</v>
      </c>
      <c r="DB62">
        <v>1494.7953</v>
      </c>
      <c r="DC62">
        <v>4239.9341000000004</v>
      </c>
      <c r="DD62">
        <v>0</v>
      </c>
      <c r="DE62">
        <v>1631.1107999999999</v>
      </c>
      <c r="DF62">
        <v>3252.4398999999999</v>
      </c>
      <c r="DG62">
        <v>0</v>
      </c>
      <c r="DH62">
        <v>0</v>
      </c>
      <c r="DI62">
        <v>0</v>
      </c>
      <c r="DJ62">
        <v>0</v>
      </c>
      <c r="DK62">
        <v>0</v>
      </c>
      <c r="DL62">
        <v>0</v>
      </c>
      <c r="DM62">
        <v>0</v>
      </c>
      <c r="DN62">
        <v>195.36840000000001</v>
      </c>
      <c r="DO62">
        <v>888.56150000000002</v>
      </c>
      <c r="DP62">
        <v>420.40199999999999</v>
      </c>
      <c r="DQ62">
        <v>251.20590000000001</v>
      </c>
      <c r="DR62">
        <v>0</v>
      </c>
      <c r="DS62">
        <v>0</v>
      </c>
      <c r="DT62">
        <v>0</v>
      </c>
      <c r="DU62">
        <v>0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</row>
    <row r="63" spans="1:145">
      <c r="A63" s="1">
        <v>33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92.171300000000002</v>
      </c>
      <c r="AC63">
        <v>92.171300000000002</v>
      </c>
      <c r="AD63">
        <v>0</v>
      </c>
      <c r="AE63">
        <v>0</v>
      </c>
      <c r="AF63">
        <v>64.704300000000003</v>
      </c>
      <c r="AG63">
        <v>0</v>
      </c>
      <c r="AH63">
        <v>0</v>
      </c>
      <c r="AI63">
        <v>0</v>
      </c>
      <c r="AJ63">
        <v>322.55169999999998</v>
      </c>
      <c r="AK63">
        <v>18154.117200000001</v>
      </c>
      <c r="AL63">
        <v>906.61069999999995</v>
      </c>
      <c r="AM63">
        <v>46.748399999999997</v>
      </c>
      <c r="AN63">
        <v>0</v>
      </c>
      <c r="AO63">
        <v>20682.8848</v>
      </c>
      <c r="AP63">
        <v>2820.6914000000002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63.989800000000002</v>
      </c>
      <c r="BY63">
        <v>640.00149999999996</v>
      </c>
      <c r="BZ63">
        <v>110.958</v>
      </c>
      <c r="CA63">
        <v>110.958</v>
      </c>
      <c r="CB63">
        <v>0</v>
      </c>
      <c r="CC63">
        <v>0</v>
      </c>
      <c r="CD63">
        <v>0</v>
      </c>
      <c r="CE63">
        <v>0</v>
      </c>
      <c r="CF63">
        <v>0</v>
      </c>
      <c r="CG63">
        <v>0</v>
      </c>
      <c r="CH63">
        <v>0</v>
      </c>
      <c r="CI63">
        <v>0</v>
      </c>
      <c r="CJ63">
        <v>0</v>
      </c>
      <c r="CK63">
        <v>799.19100000000003</v>
      </c>
      <c r="CL63">
        <v>0</v>
      </c>
      <c r="CM63">
        <v>1096.1947</v>
      </c>
      <c r="CN63">
        <v>2949.8098</v>
      </c>
      <c r="CO63">
        <v>79.901399999999995</v>
      </c>
      <c r="CP63">
        <v>0</v>
      </c>
      <c r="CQ63">
        <v>0</v>
      </c>
      <c r="CR63">
        <v>0</v>
      </c>
      <c r="CS63">
        <v>0</v>
      </c>
      <c r="CT63">
        <v>0</v>
      </c>
      <c r="CU63">
        <v>0</v>
      </c>
      <c r="CV63">
        <v>566.86440000000005</v>
      </c>
      <c r="CW63">
        <v>566.86440000000005</v>
      </c>
      <c r="CX63">
        <v>0</v>
      </c>
      <c r="CY63">
        <v>0</v>
      </c>
      <c r="CZ63">
        <v>0</v>
      </c>
      <c r="DA63">
        <v>0</v>
      </c>
      <c r="DB63">
        <v>0</v>
      </c>
      <c r="DC63">
        <v>0</v>
      </c>
      <c r="DD63">
        <v>0</v>
      </c>
      <c r="DE63">
        <v>0</v>
      </c>
      <c r="DF63">
        <v>0</v>
      </c>
      <c r="DG63">
        <v>4912.4799999999996</v>
      </c>
      <c r="DH63">
        <v>0</v>
      </c>
      <c r="DI63">
        <v>0</v>
      </c>
      <c r="DJ63">
        <v>8997.2528999999995</v>
      </c>
      <c r="DK63">
        <v>8997.2528999999995</v>
      </c>
      <c r="DL63">
        <v>0</v>
      </c>
      <c r="DM63">
        <v>0</v>
      </c>
      <c r="DN63">
        <v>0</v>
      </c>
      <c r="DO63">
        <v>0</v>
      </c>
      <c r="DP63">
        <v>454.25630000000001</v>
      </c>
      <c r="DQ63">
        <v>4601.7587999999996</v>
      </c>
      <c r="DR63">
        <v>0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</row>
    <row r="64" spans="1:145">
      <c r="A64" s="1">
        <v>35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271.04770000000002</v>
      </c>
      <c r="AJ64">
        <v>0</v>
      </c>
      <c r="AK64">
        <v>13194.9229</v>
      </c>
      <c r="AL64">
        <v>810.70780000000002</v>
      </c>
      <c r="AM64">
        <v>0</v>
      </c>
      <c r="AN64">
        <v>0</v>
      </c>
      <c r="AO64">
        <v>0</v>
      </c>
      <c r="AP64">
        <v>9224.3184000000001</v>
      </c>
      <c r="AQ64">
        <v>12338.762699999999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803.89840000000004</v>
      </c>
      <c r="BT64">
        <v>0</v>
      </c>
      <c r="BU64">
        <v>0</v>
      </c>
      <c r="BV64">
        <v>0</v>
      </c>
      <c r="BW64">
        <v>0</v>
      </c>
      <c r="BX64">
        <v>0</v>
      </c>
      <c r="BY64">
        <v>0</v>
      </c>
      <c r="BZ64">
        <v>0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0</v>
      </c>
      <c r="CI64">
        <v>0</v>
      </c>
      <c r="CJ64">
        <v>930.24590000000001</v>
      </c>
      <c r="CK64">
        <v>136.11250000000001</v>
      </c>
      <c r="CL64">
        <v>0</v>
      </c>
      <c r="CM64">
        <v>0</v>
      </c>
      <c r="CN64">
        <v>0</v>
      </c>
      <c r="CO64">
        <v>0</v>
      </c>
      <c r="CP64">
        <v>1546.231</v>
      </c>
      <c r="CQ64">
        <v>0</v>
      </c>
      <c r="CR64">
        <v>0</v>
      </c>
      <c r="CS64">
        <v>0</v>
      </c>
      <c r="CT64">
        <v>0</v>
      </c>
      <c r="CU64">
        <v>0</v>
      </c>
      <c r="CV64">
        <v>0</v>
      </c>
      <c r="CW64">
        <v>0</v>
      </c>
      <c r="CX64">
        <v>0</v>
      </c>
      <c r="CY64">
        <v>2471.9702000000002</v>
      </c>
      <c r="CZ64">
        <v>0</v>
      </c>
      <c r="DA64">
        <v>0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0</v>
      </c>
      <c r="DH64">
        <v>5396.8353999999999</v>
      </c>
      <c r="DI64">
        <v>20932.906299999999</v>
      </c>
      <c r="DJ64">
        <v>0</v>
      </c>
      <c r="DK64">
        <v>0</v>
      </c>
      <c r="DL64">
        <v>0</v>
      </c>
      <c r="DM64">
        <v>0</v>
      </c>
      <c r="DN64">
        <v>0</v>
      </c>
      <c r="DO64">
        <v>0</v>
      </c>
      <c r="DP64">
        <v>0</v>
      </c>
      <c r="DQ64">
        <v>364.4812</v>
      </c>
      <c r="DR64">
        <v>0</v>
      </c>
      <c r="DS64">
        <v>0</v>
      </c>
      <c r="DT64">
        <v>0</v>
      </c>
      <c r="DU64">
        <v>0</v>
      </c>
      <c r="DV64">
        <v>0</v>
      </c>
      <c r="DW64">
        <v>0</v>
      </c>
      <c r="DX64">
        <v>0</v>
      </c>
      <c r="DY64">
        <v>0</v>
      </c>
      <c r="DZ64">
        <v>0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</row>
    <row r="65" spans="1:145">
      <c r="A65" s="1">
        <v>37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275.69990000000001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5447.4766</v>
      </c>
      <c r="AL65">
        <v>5447.4766</v>
      </c>
      <c r="AM65">
        <v>0</v>
      </c>
      <c r="AN65">
        <v>0</v>
      </c>
      <c r="AO65">
        <v>0</v>
      </c>
      <c r="AP65">
        <v>0</v>
      </c>
      <c r="AQ65">
        <v>2334.6264999999999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3107.2685999999999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158.72980000000001</v>
      </c>
      <c r="CG65">
        <v>317.43639999999999</v>
      </c>
      <c r="CH65">
        <v>396.88069999999999</v>
      </c>
      <c r="CI65">
        <v>714.34029999999996</v>
      </c>
      <c r="CJ65">
        <v>193.631</v>
      </c>
      <c r="CK65">
        <v>0</v>
      </c>
      <c r="CL65">
        <v>2144.8896</v>
      </c>
      <c r="CM65">
        <v>387.32499999999999</v>
      </c>
      <c r="CN65">
        <v>0</v>
      </c>
      <c r="CO65">
        <v>3250.4589999999998</v>
      </c>
      <c r="CP65">
        <v>129.0343</v>
      </c>
      <c r="CQ65">
        <v>1505.5514000000001</v>
      </c>
      <c r="CR65">
        <v>0</v>
      </c>
      <c r="CS65">
        <v>0</v>
      </c>
      <c r="CT65">
        <v>563.61900000000003</v>
      </c>
      <c r="CU65">
        <v>634.99369999999999</v>
      </c>
      <c r="CV65">
        <v>1111.1980000000001</v>
      </c>
      <c r="CW65">
        <v>1613.8483000000001</v>
      </c>
      <c r="CX65">
        <v>0</v>
      </c>
      <c r="CY65">
        <v>0</v>
      </c>
      <c r="CZ65">
        <v>1698.1348</v>
      </c>
      <c r="DA65">
        <v>0</v>
      </c>
      <c r="DB65">
        <v>0</v>
      </c>
      <c r="DC65">
        <v>0</v>
      </c>
      <c r="DD65">
        <v>0</v>
      </c>
      <c r="DE65">
        <v>0</v>
      </c>
      <c r="DF65">
        <v>0</v>
      </c>
      <c r="DG65">
        <v>0</v>
      </c>
      <c r="DH65">
        <v>11218.473599999999</v>
      </c>
      <c r="DI65">
        <v>194.56389999999999</v>
      </c>
      <c r="DJ65">
        <v>0</v>
      </c>
      <c r="DK65">
        <v>0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9098.0684000000001</v>
      </c>
      <c r="DR65">
        <v>0</v>
      </c>
      <c r="DS65">
        <v>0</v>
      </c>
      <c r="DT65">
        <v>10809.5244</v>
      </c>
      <c r="DU65">
        <v>5030.3921</v>
      </c>
      <c r="DV65">
        <v>0</v>
      </c>
      <c r="DW65">
        <v>0</v>
      </c>
      <c r="DX65">
        <v>1388.0727999999999</v>
      </c>
      <c r="DY65">
        <v>1388.0727999999999</v>
      </c>
      <c r="DZ65">
        <v>0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</row>
    <row r="66" spans="1:145">
      <c r="A66" s="1">
        <v>39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137.9171</v>
      </c>
      <c r="Y66">
        <v>197.2465</v>
      </c>
      <c r="Z66">
        <v>816.06849999999997</v>
      </c>
      <c r="AA66">
        <v>0</v>
      </c>
      <c r="AB66">
        <v>420.1026</v>
      </c>
      <c r="AC66">
        <v>305.59129999999999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1569.9004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196.2902</v>
      </c>
      <c r="BS66">
        <v>0</v>
      </c>
      <c r="BT66">
        <v>0</v>
      </c>
      <c r="BU66">
        <v>1129.0636</v>
      </c>
      <c r="BV66">
        <v>0</v>
      </c>
      <c r="BW66">
        <v>0</v>
      </c>
      <c r="BX66">
        <v>0</v>
      </c>
      <c r="BY66">
        <v>0</v>
      </c>
      <c r="BZ66">
        <v>0</v>
      </c>
      <c r="CA66">
        <v>0</v>
      </c>
      <c r="CB66">
        <v>0</v>
      </c>
      <c r="CC66">
        <v>0</v>
      </c>
      <c r="CD66">
        <v>190.8347</v>
      </c>
      <c r="CE66">
        <v>0</v>
      </c>
      <c r="CF66">
        <v>0</v>
      </c>
      <c r="CG66">
        <v>0</v>
      </c>
      <c r="CH66">
        <v>0</v>
      </c>
      <c r="CI66">
        <v>515.35469999999998</v>
      </c>
      <c r="CJ66">
        <v>0</v>
      </c>
      <c r="CK66">
        <v>0</v>
      </c>
      <c r="CL66">
        <v>673.17089999999996</v>
      </c>
      <c r="CM66">
        <v>0</v>
      </c>
      <c r="CN66">
        <v>1683.0985000000001</v>
      </c>
      <c r="CO66">
        <v>317.30279999999999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804.601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1562.3342</v>
      </c>
      <c r="DB66">
        <v>0</v>
      </c>
      <c r="DC66">
        <v>0</v>
      </c>
      <c r="DD66">
        <v>0</v>
      </c>
      <c r="DE66">
        <v>4474.4970999999996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1461.3391999999999</v>
      </c>
      <c r="DM66">
        <v>0</v>
      </c>
      <c r="DN66">
        <v>0</v>
      </c>
      <c r="DO66">
        <v>0</v>
      </c>
      <c r="DP66">
        <v>12854.1963</v>
      </c>
      <c r="DQ66">
        <v>1302.9458999999999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</row>
    <row r="67" spans="1:145">
      <c r="A67" s="1">
        <v>41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BX67">
        <v>0</v>
      </c>
      <c r="BY67">
        <v>0</v>
      </c>
      <c r="BZ67">
        <v>0</v>
      </c>
      <c r="CA67">
        <v>0</v>
      </c>
      <c r="CB67">
        <v>0</v>
      </c>
      <c r="CC67">
        <v>0</v>
      </c>
      <c r="CD67">
        <v>0</v>
      </c>
      <c r="CE67">
        <v>0</v>
      </c>
      <c r="CF67">
        <v>0</v>
      </c>
      <c r="CG67">
        <v>0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567.86509999999998</v>
      </c>
      <c r="CP67">
        <v>0</v>
      </c>
      <c r="CQ67">
        <v>0</v>
      </c>
      <c r="CR67">
        <v>0</v>
      </c>
      <c r="CS67">
        <v>0</v>
      </c>
      <c r="CT67">
        <v>0</v>
      </c>
      <c r="CU67">
        <v>0</v>
      </c>
      <c r="CV67">
        <v>0</v>
      </c>
      <c r="CW67">
        <v>3526.6333</v>
      </c>
      <c r="CX67">
        <v>0</v>
      </c>
      <c r="CY67">
        <v>0</v>
      </c>
      <c r="CZ67">
        <v>0</v>
      </c>
      <c r="DA67">
        <v>0</v>
      </c>
      <c r="DB67">
        <v>0</v>
      </c>
      <c r="DC67">
        <v>7359.6298999999999</v>
      </c>
      <c r="DD67">
        <v>8831.5077999999994</v>
      </c>
      <c r="DE67">
        <v>2447.6176999999998</v>
      </c>
      <c r="DF67">
        <v>0</v>
      </c>
      <c r="DG67">
        <v>0</v>
      </c>
      <c r="DH67">
        <v>0</v>
      </c>
      <c r="DI67">
        <v>0</v>
      </c>
      <c r="DJ67">
        <v>0</v>
      </c>
      <c r="DK67">
        <v>0</v>
      </c>
      <c r="DL67">
        <v>339.35210000000001</v>
      </c>
      <c r="DM67">
        <v>1502.8616999999999</v>
      </c>
      <c r="DN67">
        <v>0</v>
      </c>
      <c r="DO67">
        <v>0</v>
      </c>
      <c r="DP67">
        <v>0</v>
      </c>
      <c r="DQ67">
        <v>0</v>
      </c>
      <c r="DR67">
        <v>0</v>
      </c>
      <c r="DS67">
        <v>0</v>
      </c>
      <c r="DT67">
        <v>0</v>
      </c>
      <c r="DU67">
        <v>0</v>
      </c>
      <c r="DV67">
        <v>0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</row>
    <row r="68" spans="1:145">
      <c r="A68" s="1">
        <v>43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228.5093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44234.125</v>
      </c>
      <c r="AH68">
        <v>0</v>
      </c>
      <c r="AI68">
        <v>0</v>
      </c>
      <c r="AJ68">
        <v>0</v>
      </c>
      <c r="AK68">
        <v>0</v>
      </c>
      <c r="AL68">
        <v>433.62020000000001</v>
      </c>
      <c r="AM68">
        <v>4217.9853999999996</v>
      </c>
      <c r="AN68">
        <v>2011.3966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1093.0667000000001</v>
      </c>
      <c r="BX68">
        <v>0</v>
      </c>
      <c r="BY68">
        <v>0</v>
      </c>
      <c r="BZ68">
        <v>0</v>
      </c>
      <c r="CA68">
        <v>0</v>
      </c>
      <c r="CB68">
        <v>0</v>
      </c>
      <c r="CC68">
        <v>0</v>
      </c>
      <c r="CD68">
        <v>0</v>
      </c>
      <c r="CE68">
        <v>0</v>
      </c>
      <c r="CF68">
        <v>1606.9462000000001</v>
      </c>
      <c r="CG68">
        <v>0</v>
      </c>
      <c r="CH68">
        <v>0</v>
      </c>
      <c r="CI68">
        <v>0</v>
      </c>
      <c r="CJ68">
        <v>0</v>
      </c>
      <c r="CK68">
        <v>0</v>
      </c>
      <c r="CL68">
        <v>2288.8434999999999</v>
      </c>
      <c r="CM68">
        <v>0</v>
      </c>
      <c r="CN68">
        <v>1889.2986000000001</v>
      </c>
      <c r="CO68">
        <v>1356.1934000000001</v>
      </c>
      <c r="CP68">
        <v>0</v>
      </c>
      <c r="CQ68">
        <v>0</v>
      </c>
      <c r="CR68">
        <v>0</v>
      </c>
      <c r="CS68">
        <v>0</v>
      </c>
      <c r="CT68">
        <v>0</v>
      </c>
      <c r="CU68">
        <v>0</v>
      </c>
      <c r="CV68">
        <v>761.54240000000004</v>
      </c>
      <c r="CW68">
        <v>1633.7256</v>
      </c>
      <c r="CX68">
        <v>3046.2294999999999</v>
      </c>
      <c r="CY68">
        <v>0</v>
      </c>
      <c r="CZ68">
        <v>0</v>
      </c>
      <c r="DA68">
        <v>0</v>
      </c>
      <c r="DB68">
        <v>2990.4135999999999</v>
      </c>
      <c r="DC68">
        <v>1993.5636999999999</v>
      </c>
      <c r="DD68">
        <v>0</v>
      </c>
      <c r="DE68">
        <v>0</v>
      </c>
      <c r="DF68">
        <v>0</v>
      </c>
      <c r="DG68">
        <v>0</v>
      </c>
      <c r="DH68">
        <v>0</v>
      </c>
      <c r="DI68">
        <v>0</v>
      </c>
      <c r="DJ68">
        <v>0</v>
      </c>
      <c r="DK68">
        <v>0</v>
      </c>
      <c r="DL68">
        <v>0</v>
      </c>
      <c r="DM68">
        <v>0</v>
      </c>
      <c r="DN68">
        <v>1164.1469</v>
      </c>
      <c r="DO68">
        <v>0</v>
      </c>
      <c r="DP68">
        <v>0</v>
      </c>
      <c r="DQ68">
        <v>0</v>
      </c>
      <c r="DR68">
        <v>0</v>
      </c>
      <c r="DS68">
        <v>0</v>
      </c>
      <c r="DT68">
        <v>0</v>
      </c>
      <c r="DU68">
        <v>0</v>
      </c>
      <c r="DV68">
        <v>0</v>
      </c>
      <c r="DW68">
        <v>0</v>
      </c>
      <c r="DX68">
        <v>0</v>
      </c>
      <c r="DY68">
        <v>0</v>
      </c>
      <c r="DZ68">
        <v>0</v>
      </c>
      <c r="EA68">
        <v>0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</row>
    <row r="69" spans="1:145">
      <c r="A69" s="1">
        <v>45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763.4991</v>
      </c>
      <c r="AK69">
        <v>13247.2598</v>
      </c>
      <c r="AL69">
        <v>14029.377899999999</v>
      </c>
      <c r="AM69">
        <v>2549.2042999999999</v>
      </c>
      <c r="AN69">
        <v>4245.9170000000004</v>
      </c>
      <c r="AO69">
        <v>349.8485</v>
      </c>
      <c r="AP69">
        <v>0</v>
      </c>
      <c r="AQ69">
        <v>807.51369999999997</v>
      </c>
      <c r="AR69">
        <v>410.8492</v>
      </c>
      <c r="AS69">
        <v>0</v>
      </c>
      <c r="AT69">
        <v>0</v>
      </c>
      <c r="AU69">
        <v>327.58850000000001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219.87889999999999</v>
      </c>
      <c r="CC69">
        <v>209.6044</v>
      </c>
      <c r="CD69">
        <v>0</v>
      </c>
      <c r="CE69">
        <v>0</v>
      </c>
      <c r="CF69">
        <v>1246.7523000000001</v>
      </c>
      <c r="CG69">
        <v>20033.148399999998</v>
      </c>
      <c r="CH69">
        <v>0</v>
      </c>
      <c r="CI69">
        <v>0</v>
      </c>
      <c r="CJ69">
        <v>2809.2874000000002</v>
      </c>
      <c r="CK69">
        <v>5805.8125</v>
      </c>
      <c r="CL69">
        <v>0</v>
      </c>
      <c r="CM69">
        <v>0</v>
      </c>
      <c r="CN69">
        <v>21254.734400000001</v>
      </c>
      <c r="CO69">
        <v>10873.507799999999</v>
      </c>
      <c r="CP69">
        <v>0</v>
      </c>
      <c r="CQ69">
        <v>0</v>
      </c>
      <c r="CR69">
        <v>0</v>
      </c>
      <c r="CS69">
        <v>0</v>
      </c>
      <c r="CT69">
        <v>4734.6337999999996</v>
      </c>
      <c r="CU69">
        <v>2225.8672000000001</v>
      </c>
      <c r="CV69">
        <v>12625.4902</v>
      </c>
      <c r="CW69">
        <v>2018.8590999999999</v>
      </c>
      <c r="CX69">
        <v>3284.0709999999999</v>
      </c>
      <c r="CY69">
        <v>7887.6138000000001</v>
      </c>
      <c r="CZ69">
        <v>1335.4164000000001</v>
      </c>
      <c r="DA69">
        <v>445.06950000000001</v>
      </c>
      <c r="DB69">
        <v>0</v>
      </c>
      <c r="DC69">
        <v>0</v>
      </c>
      <c r="DD69">
        <v>3297.6792</v>
      </c>
      <c r="DE69">
        <v>953.92550000000006</v>
      </c>
      <c r="DF69">
        <v>3226.3633</v>
      </c>
      <c r="DG69">
        <v>0</v>
      </c>
      <c r="DH69">
        <v>0</v>
      </c>
      <c r="DI69">
        <v>984.57590000000005</v>
      </c>
      <c r="DJ69">
        <v>2824.0073000000002</v>
      </c>
      <c r="DK69">
        <v>0</v>
      </c>
      <c r="DL69">
        <v>0</v>
      </c>
      <c r="DM69">
        <v>0</v>
      </c>
      <c r="DN69">
        <v>0</v>
      </c>
      <c r="DO69">
        <v>0</v>
      </c>
      <c r="DP69">
        <v>2297.3789000000002</v>
      </c>
      <c r="DQ69">
        <v>4923.0731999999998</v>
      </c>
      <c r="DR69">
        <v>4843.4844000000003</v>
      </c>
      <c r="DS69">
        <v>26011.320299999999</v>
      </c>
      <c r="DT69">
        <v>3434.0916000000002</v>
      </c>
      <c r="DU69">
        <v>0</v>
      </c>
      <c r="DV69">
        <v>5688.1670000000004</v>
      </c>
      <c r="DW69">
        <v>5928.8833000000004</v>
      </c>
      <c r="DX69">
        <v>0</v>
      </c>
      <c r="DY69">
        <v>0</v>
      </c>
      <c r="DZ69">
        <v>0</v>
      </c>
      <c r="EA69">
        <v>0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</row>
    <row r="70" spans="1:145">
      <c r="A70" s="1">
        <v>47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7931.6469999999999</v>
      </c>
      <c r="AI70">
        <v>10855.2598</v>
      </c>
      <c r="AJ70">
        <v>13800.106400000001</v>
      </c>
      <c r="AK70">
        <v>13674.267599999999</v>
      </c>
      <c r="AL70">
        <v>24529.3789</v>
      </c>
      <c r="AM70">
        <v>14966.043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440.10219999999998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7350.48</v>
      </c>
      <c r="CE70">
        <v>0</v>
      </c>
      <c r="CF70">
        <v>0</v>
      </c>
      <c r="CG70">
        <v>3744.6785</v>
      </c>
      <c r="CH70">
        <v>748.50459999999998</v>
      </c>
      <c r="CI70">
        <v>748.50459999999998</v>
      </c>
      <c r="CJ70">
        <v>0</v>
      </c>
      <c r="CK70">
        <v>6392.7187999999996</v>
      </c>
      <c r="CL70">
        <v>6519.9237999999996</v>
      </c>
      <c r="CM70">
        <v>3675.24</v>
      </c>
      <c r="CN70">
        <v>16207.565399999999</v>
      </c>
      <c r="CO70">
        <v>37423.925799999997</v>
      </c>
      <c r="CP70">
        <v>4310.3145000000004</v>
      </c>
      <c r="CQ70">
        <v>0</v>
      </c>
      <c r="CR70">
        <v>0</v>
      </c>
      <c r="CS70">
        <v>0</v>
      </c>
      <c r="CT70">
        <v>0</v>
      </c>
      <c r="CU70">
        <v>0</v>
      </c>
      <c r="CV70">
        <v>0</v>
      </c>
      <c r="CW70">
        <v>667.2903</v>
      </c>
      <c r="CX70">
        <v>0</v>
      </c>
      <c r="CY70">
        <v>0</v>
      </c>
      <c r="CZ70">
        <v>1699.7292</v>
      </c>
      <c r="DA70">
        <v>1699.7292</v>
      </c>
      <c r="DB70">
        <v>2039.7235000000001</v>
      </c>
      <c r="DC70">
        <v>5719.9081999999999</v>
      </c>
      <c r="DD70">
        <v>1811.2257999999999</v>
      </c>
      <c r="DE70">
        <v>667.28279999999995</v>
      </c>
      <c r="DF70">
        <v>1002.5391</v>
      </c>
      <c r="DG70">
        <v>0</v>
      </c>
      <c r="DH70">
        <v>3482.9088999999999</v>
      </c>
      <c r="DI70">
        <v>1175.5016000000001</v>
      </c>
      <c r="DJ70">
        <v>1685.5070000000001</v>
      </c>
      <c r="DK70">
        <v>682.21169999999995</v>
      </c>
      <c r="DL70">
        <v>1639.9541999999999</v>
      </c>
      <c r="DM70">
        <v>983.94870000000003</v>
      </c>
      <c r="DN70">
        <v>2951.8760000000002</v>
      </c>
      <c r="DO70">
        <v>0</v>
      </c>
      <c r="DP70">
        <v>3462.4108999999999</v>
      </c>
      <c r="DQ70">
        <v>5617.1049999999996</v>
      </c>
      <c r="DR70">
        <v>501.26960000000003</v>
      </c>
      <c r="DS70">
        <v>30579.830099999999</v>
      </c>
      <c r="DT70">
        <v>13005.949199999999</v>
      </c>
      <c r="DU70">
        <v>3515.2957000000001</v>
      </c>
      <c r="DV70">
        <v>10018.0674</v>
      </c>
      <c r="DW70">
        <v>17006.097699999998</v>
      </c>
      <c r="DX70">
        <v>3824.6066999999998</v>
      </c>
      <c r="DY70">
        <v>0</v>
      </c>
      <c r="DZ70">
        <v>0</v>
      </c>
      <c r="EA70">
        <v>0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</row>
    <row r="71" spans="1:145">
      <c r="A71" s="1">
        <v>49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1636.2603999999999</v>
      </c>
      <c r="AI71">
        <v>16114.669900000001</v>
      </c>
      <c r="AJ71">
        <v>8017.3407999999999</v>
      </c>
      <c r="AK71">
        <v>0</v>
      </c>
      <c r="AL71">
        <v>0</v>
      </c>
      <c r="AM71">
        <v>0</v>
      </c>
      <c r="AN71">
        <v>0</v>
      </c>
      <c r="AO71">
        <v>2500.2069999999999</v>
      </c>
      <c r="AP71">
        <v>7798.415</v>
      </c>
      <c r="AQ71">
        <v>722.85479999999995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1559.8098</v>
      </c>
      <c r="AY71">
        <v>7675.3423000000003</v>
      </c>
      <c r="AZ71">
        <v>3020.9857999999999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  <c r="CE71">
        <v>0</v>
      </c>
      <c r="CF71">
        <v>404.30279999999999</v>
      </c>
      <c r="CG71">
        <v>0</v>
      </c>
      <c r="CH71">
        <v>998.79660000000001</v>
      </c>
      <c r="CI71">
        <v>2897.5884000000001</v>
      </c>
      <c r="CJ71">
        <v>0</v>
      </c>
      <c r="CK71">
        <v>0</v>
      </c>
      <c r="CL71">
        <v>0</v>
      </c>
      <c r="CM71">
        <v>1143.1569999999999</v>
      </c>
      <c r="CN71">
        <v>3747.2039</v>
      </c>
      <c r="CO71">
        <v>3222.0922999999998</v>
      </c>
      <c r="CP71">
        <v>5470.5913</v>
      </c>
      <c r="CQ71">
        <v>3920.1448</v>
      </c>
      <c r="CR71">
        <v>1143.1569999999999</v>
      </c>
      <c r="CS71">
        <v>0</v>
      </c>
      <c r="CT71">
        <v>1905.3606</v>
      </c>
      <c r="CU71">
        <v>15242.675800000001</v>
      </c>
      <c r="CV71">
        <v>0</v>
      </c>
      <c r="CW71">
        <v>0</v>
      </c>
      <c r="CX71">
        <v>1166.3423</v>
      </c>
      <c r="CY71">
        <v>0</v>
      </c>
      <c r="CZ71">
        <v>0</v>
      </c>
      <c r="DA71">
        <v>0</v>
      </c>
      <c r="DB71">
        <v>0</v>
      </c>
      <c r="DC71">
        <v>3287.4423999999999</v>
      </c>
      <c r="DD71">
        <v>0</v>
      </c>
      <c r="DE71">
        <v>455.71969999999999</v>
      </c>
      <c r="DF71">
        <v>2806.5754000000002</v>
      </c>
      <c r="DG71">
        <v>1950.6778999999999</v>
      </c>
      <c r="DH71">
        <v>0</v>
      </c>
      <c r="DI71">
        <v>0</v>
      </c>
      <c r="DJ71">
        <v>0</v>
      </c>
      <c r="DK71">
        <v>0</v>
      </c>
      <c r="DL71">
        <v>1363.4857999999999</v>
      </c>
      <c r="DM71">
        <v>1089.8353</v>
      </c>
      <c r="DN71">
        <v>2656.2654000000002</v>
      </c>
      <c r="DO71">
        <v>3788.7896000000001</v>
      </c>
      <c r="DP71">
        <v>5953.0102999999999</v>
      </c>
      <c r="DQ71">
        <v>10601.635700000001</v>
      </c>
      <c r="DR71">
        <v>3824.3796000000002</v>
      </c>
      <c r="DS71">
        <v>4573.6377000000002</v>
      </c>
      <c r="DT71">
        <v>4144.3418000000001</v>
      </c>
      <c r="DU71">
        <v>2399.2750999999998</v>
      </c>
      <c r="DV71">
        <v>1114.5719999999999</v>
      </c>
      <c r="DW71">
        <v>10021.2012</v>
      </c>
      <c r="DX71">
        <v>27443.357400000001</v>
      </c>
      <c r="DY71">
        <v>0</v>
      </c>
      <c r="DZ71">
        <v>0</v>
      </c>
      <c r="EA71">
        <v>404.15820000000002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</row>
    <row r="72" spans="1:145">
      <c r="A72" s="1">
        <v>51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457.0881</v>
      </c>
      <c r="AC72">
        <v>0</v>
      </c>
      <c r="AD72">
        <v>0</v>
      </c>
      <c r="AE72">
        <v>0</v>
      </c>
      <c r="AF72">
        <v>0</v>
      </c>
      <c r="AG72">
        <v>3584.5576000000001</v>
      </c>
      <c r="AH72">
        <v>9765.4902000000002</v>
      </c>
      <c r="AI72">
        <v>7020.4546</v>
      </c>
      <c r="AJ72">
        <v>7994.7157999999999</v>
      </c>
      <c r="AK72">
        <v>7507.3217999999997</v>
      </c>
      <c r="AL72">
        <v>2918.4994999999999</v>
      </c>
      <c r="AM72">
        <v>10190.1191</v>
      </c>
      <c r="AN72">
        <v>18048.761699999999</v>
      </c>
      <c r="AO72">
        <v>16020.771500000001</v>
      </c>
      <c r="AP72">
        <v>17250.8809</v>
      </c>
      <c r="AQ72">
        <v>3125.0581000000002</v>
      </c>
      <c r="AR72">
        <v>2583.9333000000001</v>
      </c>
      <c r="AS72">
        <v>0</v>
      </c>
      <c r="AT72">
        <v>0</v>
      </c>
      <c r="AU72">
        <v>0</v>
      </c>
      <c r="AV72">
        <v>0</v>
      </c>
      <c r="AW72">
        <v>3632.8152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970.43349999999998</v>
      </c>
      <c r="CE72">
        <v>17019.351600000002</v>
      </c>
      <c r="CF72">
        <v>30136.642599999999</v>
      </c>
      <c r="CG72">
        <v>18334.666000000001</v>
      </c>
      <c r="CH72">
        <v>7675.9745999999996</v>
      </c>
      <c r="CI72">
        <v>5066.3882000000003</v>
      </c>
      <c r="CJ72">
        <v>0</v>
      </c>
      <c r="CK72">
        <v>0</v>
      </c>
      <c r="CL72">
        <v>0</v>
      </c>
      <c r="CM72">
        <v>0</v>
      </c>
      <c r="CN72">
        <v>1803.5519999999999</v>
      </c>
      <c r="CO72">
        <v>3005.9202</v>
      </c>
      <c r="CP72">
        <v>14046.043900000001</v>
      </c>
      <c r="CQ72">
        <v>10699.7852</v>
      </c>
      <c r="CR72">
        <v>8076.9429</v>
      </c>
      <c r="CS72">
        <v>1202.3679</v>
      </c>
      <c r="CT72">
        <v>0</v>
      </c>
      <c r="CU72">
        <v>8190.7548999999999</v>
      </c>
      <c r="CV72">
        <v>2916.509</v>
      </c>
      <c r="CW72">
        <v>2954.0625</v>
      </c>
      <c r="CX72">
        <v>0</v>
      </c>
      <c r="CY72">
        <v>0</v>
      </c>
      <c r="CZ72">
        <v>0</v>
      </c>
      <c r="DA72">
        <v>0</v>
      </c>
      <c r="DB72">
        <v>0</v>
      </c>
      <c r="DC72">
        <v>0</v>
      </c>
      <c r="DD72">
        <v>0</v>
      </c>
      <c r="DE72">
        <v>0</v>
      </c>
      <c r="DF72">
        <v>568.4443</v>
      </c>
      <c r="DG72">
        <v>7807.7402000000002</v>
      </c>
      <c r="DH72">
        <v>526.16369999999995</v>
      </c>
      <c r="DI72">
        <v>1569.6898000000001</v>
      </c>
      <c r="DJ72">
        <v>523.44240000000002</v>
      </c>
      <c r="DK72">
        <v>2616.1741000000002</v>
      </c>
      <c r="DL72">
        <v>0</v>
      </c>
      <c r="DM72">
        <v>1112.7511999999999</v>
      </c>
      <c r="DN72">
        <v>4528.1391999999996</v>
      </c>
      <c r="DO72">
        <v>5218.5171</v>
      </c>
      <c r="DP72">
        <v>3470.5596</v>
      </c>
      <c r="DQ72">
        <v>5762.3441999999995</v>
      </c>
      <c r="DR72">
        <v>2184.9016000000001</v>
      </c>
      <c r="DS72">
        <v>2136.5574000000001</v>
      </c>
      <c r="DT72">
        <v>836.64340000000004</v>
      </c>
      <c r="DU72">
        <v>3495.0779000000002</v>
      </c>
      <c r="DV72">
        <v>0</v>
      </c>
      <c r="DW72">
        <v>0</v>
      </c>
      <c r="DX72">
        <v>1393.0110999999999</v>
      </c>
      <c r="DY72">
        <v>2073.5173</v>
      </c>
      <c r="DZ72">
        <v>1447.6442</v>
      </c>
      <c r="EA72">
        <v>1447.6442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</row>
    <row r="73" spans="1:145">
      <c r="A73" s="1">
        <v>53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277.51069999999999</v>
      </c>
      <c r="U73">
        <v>277.51069999999999</v>
      </c>
      <c r="V73">
        <v>0</v>
      </c>
      <c r="W73">
        <v>506.2604</v>
      </c>
      <c r="X73">
        <v>0</v>
      </c>
      <c r="Y73">
        <v>0</v>
      </c>
      <c r="Z73">
        <v>0</v>
      </c>
      <c r="AA73">
        <v>2290.9281999999998</v>
      </c>
      <c r="AB73">
        <v>922.08969999999999</v>
      </c>
      <c r="AC73">
        <v>0</v>
      </c>
      <c r="AD73">
        <v>0</v>
      </c>
      <c r="AE73">
        <v>0</v>
      </c>
      <c r="AF73">
        <v>9947.0087999999996</v>
      </c>
      <c r="AG73">
        <v>11480.3994</v>
      </c>
      <c r="AH73">
        <v>7809.1162000000004</v>
      </c>
      <c r="AI73">
        <v>27871.8027</v>
      </c>
      <c r="AJ73">
        <v>10457.8174</v>
      </c>
      <c r="AK73">
        <v>9660.5097999999998</v>
      </c>
      <c r="AL73">
        <v>15609.7852</v>
      </c>
      <c r="AM73">
        <v>17683.855500000001</v>
      </c>
      <c r="AN73">
        <v>16634.9336</v>
      </c>
      <c r="AO73">
        <v>3079.3915999999999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10373.6816</v>
      </c>
      <c r="AV73">
        <v>5255.2690000000002</v>
      </c>
      <c r="AW73">
        <v>0</v>
      </c>
      <c r="AX73">
        <v>3560.4893000000002</v>
      </c>
      <c r="AY73">
        <v>1177.1797999999999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33191.667999999998</v>
      </c>
      <c r="BY73">
        <v>10893.707</v>
      </c>
      <c r="BZ73">
        <v>14586.9746</v>
      </c>
      <c r="CA73">
        <v>14586.9746</v>
      </c>
      <c r="CB73">
        <v>0</v>
      </c>
      <c r="CC73">
        <v>2064.2667999999999</v>
      </c>
      <c r="CD73">
        <v>4573.0195000000003</v>
      </c>
      <c r="CE73">
        <v>15456.706099999999</v>
      </c>
      <c r="CF73">
        <v>38782.945299999999</v>
      </c>
      <c r="CG73">
        <v>45715.417999999998</v>
      </c>
      <c r="CH73">
        <v>6582.8081000000002</v>
      </c>
      <c r="CI73">
        <v>2562.8751999999999</v>
      </c>
      <c r="CJ73">
        <v>0</v>
      </c>
      <c r="CK73">
        <v>0</v>
      </c>
      <c r="CL73">
        <v>614.77149999999995</v>
      </c>
      <c r="CM73">
        <v>614.77149999999995</v>
      </c>
      <c r="CN73">
        <v>0</v>
      </c>
      <c r="CO73">
        <v>1216.3361</v>
      </c>
      <c r="CP73">
        <v>2402.7979</v>
      </c>
      <c r="CQ73">
        <v>0</v>
      </c>
      <c r="CR73">
        <v>0</v>
      </c>
      <c r="CS73">
        <v>0</v>
      </c>
      <c r="CT73">
        <v>0</v>
      </c>
      <c r="CU73">
        <v>1388.9965999999999</v>
      </c>
      <c r="CV73">
        <v>0</v>
      </c>
      <c r="CW73">
        <v>0</v>
      </c>
      <c r="CX73">
        <v>0</v>
      </c>
      <c r="CY73">
        <v>0</v>
      </c>
      <c r="CZ73">
        <v>4852.3046999999997</v>
      </c>
      <c r="DA73">
        <v>2951.6293999999998</v>
      </c>
      <c r="DB73">
        <v>4167.0684000000001</v>
      </c>
      <c r="DC73">
        <v>3174.1374999999998</v>
      </c>
      <c r="DD73">
        <v>0</v>
      </c>
      <c r="DE73">
        <v>0</v>
      </c>
      <c r="DF73">
        <v>0</v>
      </c>
      <c r="DG73">
        <v>0</v>
      </c>
      <c r="DH73">
        <v>0</v>
      </c>
      <c r="DI73">
        <v>0</v>
      </c>
      <c r="DJ73">
        <v>2347.8200999999999</v>
      </c>
      <c r="DK73">
        <v>4754.4296999999997</v>
      </c>
      <c r="DL73">
        <v>1427.7219</v>
      </c>
      <c r="DM73">
        <v>361.28179999999998</v>
      </c>
      <c r="DN73">
        <v>463.40370000000001</v>
      </c>
      <c r="DO73">
        <v>4317.9795000000004</v>
      </c>
      <c r="DP73">
        <v>941.6114</v>
      </c>
      <c r="DQ73">
        <v>0</v>
      </c>
      <c r="DR73">
        <v>1441.8857</v>
      </c>
      <c r="DS73">
        <v>492.68709999999999</v>
      </c>
      <c r="DT73">
        <v>2048.3987000000002</v>
      </c>
      <c r="DU73">
        <v>2653.1750000000002</v>
      </c>
      <c r="DV73">
        <v>3499.7039</v>
      </c>
      <c r="DW73">
        <v>0</v>
      </c>
      <c r="DX73">
        <v>7336.0370999999996</v>
      </c>
      <c r="DY73">
        <v>1972.4382000000001</v>
      </c>
      <c r="DZ73">
        <v>589.37699999999995</v>
      </c>
      <c r="EA73">
        <v>167.9787</v>
      </c>
      <c r="EB73">
        <v>0</v>
      </c>
      <c r="EC73">
        <v>0</v>
      </c>
      <c r="ED73">
        <v>0</v>
      </c>
      <c r="EE73">
        <v>0</v>
      </c>
      <c r="EF73">
        <v>2644.3472000000002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</row>
    <row r="74" spans="1:145">
      <c r="A74" s="1">
        <v>55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1345.5734</v>
      </c>
      <c r="AB74">
        <v>2370.5075999999999</v>
      </c>
      <c r="AC74">
        <v>2370.5075999999999</v>
      </c>
      <c r="AD74">
        <v>12353.6445</v>
      </c>
      <c r="AE74">
        <v>2465.8215</v>
      </c>
      <c r="AF74">
        <v>1979.5305000000001</v>
      </c>
      <c r="AG74">
        <v>11665.7803</v>
      </c>
      <c r="AH74">
        <v>12531.891600000001</v>
      </c>
      <c r="AI74">
        <v>10599.146500000001</v>
      </c>
      <c r="AJ74">
        <v>9525.0625</v>
      </c>
      <c r="AK74">
        <v>11232.5684</v>
      </c>
      <c r="AL74">
        <v>14285.7402</v>
      </c>
      <c r="AM74">
        <v>11329.853499999999</v>
      </c>
      <c r="AN74">
        <v>5368.4921999999997</v>
      </c>
      <c r="AO74">
        <v>632.66520000000003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5247.915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2333.5551999999998</v>
      </c>
      <c r="CE74">
        <v>5043.8984</v>
      </c>
      <c r="CF74">
        <v>2426.1851000000001</v>
      </c>
      <c r="CG74">
        <v>9251.7852000000003</v>
      </c>
      <c r="CH74">
        <v>7596.1181999999999</v>
      </c>
      <c r="CI74">
        <v>3167.6770000000001</v>
      </c>
      <c r="CJ74">
        <v>0</v>
      </c>
      <c r="CK74">
        <v>3740.0173</v>
      </c>
      <c r="CL74">
        <v>2119.0880999999999</v>
      </c>
      <c r="CM74">
        <v>220.24959999999999</v>
      </c>
      <c r="CN74">
        <v>825.60609999999997</v>
      </c>
      <c r="CO74">
        <v>0</v>
      </c>
      <c r="CP74">
        <v>1120.4797000000001</v>
      </c>
      <c r="CQ74">
        <v>3743.4167000000002</v>
      </c>
      <c r="CR74">
        <v>3384.0165999999999</v>
      </c>
      <c r="CS74">
        <v>0</v>
      </c>
      <c r="CT74">
        <v>1040.8253999999999</v>
      </c>
      <c r="CU74">
        <v>1067.097</v>
      </c>
      <c r="CV74">
        <v>1675.3616</v>
      </c>
      <c r="CW74">
        <v>3816.4486999999999</v>
      </c>
      <c r="CX74">
        <v>6138.4750999999997</v>
      </c>
      <c r="CY74">
        <v>6138.4750999999997</v>
      </c>
      <c r="CZ74">
        <v>6485.1693999999998</v>
      </c>
      <c r="DA74">
        <v>13548.3789</v>
      </c>
      <c r="DB74">
        <v>18575.642599999999</v>
      </c>
      <c r="DC74">
        <v>1227.6949</v>
      </c>
      <c r="DD74">
        <v>0</v>
      </c>
      <c r="DE74">
        <v>296.25900000000001</v>
      </c>
      <c r="DF74">
        <v>980.86479999999995</v>
      </c>
      <c r="DG74">
        <v>0</v>
      </c>
      <c r="DH74">
        <v>0</v>
      </c>
      <c r="DI74">
        <v>2626.0504999999998</v>
      </c>
      <c r="DJ74">
        <v>0</v>
      </c>
      <c r="DK74">
        <v>1123.8982000000001</v>
      </c>
      <c r="DL74">
        <v>1195.3511000000001</v>
      </c>
      <c r="DM74">
        <v>1195.3511000000001</v>
      </c>
      <c r="DN74">
        <v>3976.5994000000001</v>
      </c>
      <c r="DO74">
        <v>2876.9245999999998</v>
      </c>
      <c r="DP74">
        <v>0</v>
      </c>
      <c r="DQ74">
        <v>0</v>
      </c>
      <c r="DR74">
        <v>3050.6597000000002</v>
      </c>
      <c r="DS74">
        <v>441.32979999999998</v>
      </c>
      <c r="DT74">
        <v>0</v>
      </c>
      <c r="DU74">
        <v>0</v>
      </c>
      <c r="DV74">
        <v>1002.0078</v>
      </c>
      <c r="DW74">
        <v>1365.0233000000001</v>
      </c>
      <c r="DX74">
        <v>385.13709999999998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592.91330000000005</v>
      </c>
      <c r="EG74">
        <v>1228.6848</v>
      </c>
      <c r="EH74">
        <v>546.06100000000004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</row>
    <row r="75" spans="1:145">
      <c r="A75" s="1">
        <v>57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8992.5205000000005</v>
      </c>
      <c r="K75">
        <v>2899.3847999999998</v>
      </c>
      <c r="L75">
        <v>398.34859999999998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443.81529999999998</v>
      </c>
      <c r="V75">
        <v>0</v>
      </c>
      <c r="W75">
        <v>0</v>
      </c>
      <c r="X75">
        <v>0</v>
      </c>
      <c r="Y75">
        <v>3450.4634000000001</v>
      </c>
      <c r="Z75">
        <v>2146.0963999999999</v>
      </c>
      <c r="AA75">
        <v>0</v>
      </c>
      <c r="AB75">
        <v>4452.0454</v>
      </c>
      <c r="AC75">
        <v>4591.1698999999999</v>
      </c>
      <c r="AD75">
        <v>10648.955099999999</v>
      </c>
      <c r="AE75">
        <v>10121.858399999999</v>
      </c>
      <c r="AF75">
        <v>3958.2402000000002</v>
      </c>
      <c r="AG75">
        <v>0</v>
      </c>
      <c r="AH75">
        <v>1004.3827</v>
      </c>
      <c r="AI75">
        <v>5830.5556999999999</v>
      </c>
      <c r="AJ75">
        <v>10630.131799999999</v>
      </c>
      <c r="AK75">
        <v>9965.0185999999994</v>
      </c>
      <c r="AL75">
        <v>8645.7724999999991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275.71730000000002</v>
      </c>
      <c r="CA75">
        <v>853.12519999999995</v>
      </c>
      <c r="CB75">
        <v>0</v>
      </c>
      <c r="CC75">
        <v>0</v>
      </c>
      <c r="CD75">
        <v>6125.7318999999998</v>
      </c>
      <c r="CE75">
        <v>3028.8496</v>
      </c>
      <c r="CF75">
        <v>10074.8262</v>
      </c>
      <c r="CG75">
        <v>16004.7754</v>
      </c>
      <c r="CH75">
        <v>20445.0039</v>
      </c>
      <c r="CI75">
        <v>4856.5219999999999</v>
      </c>
      <c r="CJ75">
        <v>1160.6344999999999</v>
      </c>
      <c r="CK75">
        <v>708.37390000000005</v>
      </c>
      <c r="CL75">
        <v>1416.2710999999999</v>
      </c>
      <c r="CM75">
        <v>3706.0902999999998</v>
      </c>
      <c r="CN75">
        <v>6678.3339999999998</v>
      </c>
      <c r="CO75">
        <v>1486.8041000000001</v>
      </c>
      <c r="CP75">
        <v>6150.6045000000004</v>
      </c>
      <c r="CQ75">
        <v>0</v>
      </c>
      <c r="CR75">
        <v>2354.9171999999999</v>
      </c>
      <c r="CS75">
        <v>0</v>
      </c>
      <c r="CT75">
        <v>3391.9614000000001</v>
      </c>
      <c r="CU75">
        <v>2388.0645</v>
      </c>
      <c r="CV75">
        <v>12590.626</v>
      </c>
      <c r="CW75">
        <v>8578.1602000000003</v>
      </c>
      <c r="CX75">
        <v>17649.0762</v>
      </c>
      <c r="CY75">
        <v>10400.521500000001</v>
      </c>
      <c r="CZ75">
        <v>9920.4218999999994</v>
      </c>
      <c r="DA75">
        <v>18517.732400000001</v>
      </c>
      <c r="DB75">
        <v>18674.158200000002</v>
      </c>
      <c r="DC75">
        <v>10637.569299999999</v>
      </c>
      <c r="DD75">
        <v>6286.6400999999996</v>
      </c>
      <c r="DE75">
        <v>4033.2903000000001</v>
      </c>
      <c r="DF75">
        <v>6345.7602999999999</v>
      </c>
      <c r="DG75">
        <v>1677.6929</v>
      </c>
      <c r="DH75">
        <v>0</v>
      </c>
      <c r="DI75">
        <v>405.7801</v>
      </c>
      <c r="DJ75">
        <v>0</v>
      </c>
      <c r="DK75">
        <v>0</v>
      </c>
      <c r="DL75">
        <v>0</v>
      </c>
      <c r="DM75">
        <v>0</v>
      </c>
      <c r="DN75">
        <v>863.14110000000005</v>
      </c>
      <c r="DO75">
        <v>462.24829999999997</v>
      </c>
      <c r="DP75">
        <v>582.4932</v>
      </c>
      <c r="DQ75">
        <v>0</v>
      </c>
      <c r="DR75">
        <v>0</v>
      </c>
      <c r="DS75">
        <v>0</v>
      </c>
      <c r="DT75">
        <v>775.96590000000003</v>
      </c>
      <c r="DU75">
        <v>0</v>
      </c>
      <c r="DV75">
        <v>0</v>
      </c>
      <c r="DW75">
        <v>960.05110000000002</v>
      </c>
      <c r="DX75">
        <v>780.80169999999998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1276.8212000000001</v>
      </c>
      <c r="EG75">
        <v>1259.0935999999999</v>
      </c>
      <c r="EH75">
        <v>869.7133</v>
      </c>
      <c r="EI75">
        <v>255.99860000000001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</row>
    <row r="76" spans="1:145">
      <c r="A76" s="1">
        <v>59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1907.0361</v>
      </c>
      <c r="J76">
        <v>516.78440000000001</v>
      </c>
      <c r="K76">
        <v>8188.2079999999996</v>
      </c>
      <c r="L76">
        <v>730.66060000000004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728.68449999999996</v>
      </c>
      <c r="T76">
        <v>0</v>
      </c>
      <c r="U76">
        <v>0</v>
      </c>
      <c r="V76">
        <v>0</v>
      </c>
      <c r="W76">
        <v>0</v>
      </c>
      <c r="X76">
        <v>1411.3755000000001</v>
      </c>
      <c r="Y76">
        <v>30702.595700000002</v>
      </c>
      <c r="Z76">
        <v>10296.146500000001</v>
      </c>
      <c r="AA76">
        <v>4104.625</v>
      </c>
      <c r="AB76">
        <v>8266.1182000000008</v>
      </c>
      <c r="AC76">
        <v>8634.7656000000006</v>
      </c>
      <c r="AD76">
        <v>12280.858399999999</v>
      </c>
      <c r="AE76">
        <v>13562.7744</v>
      </c>
      <c r="AF76">
        <v>11401.050800000001</v>
      </c>
      <c r="AG76">
        <v>2847.4114</v>
      </c>
      <c r="AH76">
        <v>1347.4095</v>
      </c>
      <c r="AI76">
        <v>9097.9599999999991</v>
      </c>
      <c r="AJ76">
        <v>7855.6225999999997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1099.0273</v>
      </c>
      <c r="CF76">
        <v>9796.5869000000002</v>
      </c>
      <c r="CG76">
        <v>13420.627</v>
      </c>
      <c r="CH76">
        <v>22046.5762</v>
      </c>
      <c r="CI76">
        <v>18213.9336</v>
      </c>
      <c r="CJ76">
        <v>18591.726600000002</v>
      </c>
      <c r="CK76">
        <v>3751.3579</v>
      </c>
      <c r="CL76">
        <v>2411.7788</v>
      </c>
      <c r="CM76">
        <v>217.36760000000001</v>
      </c>
      <c r="CN76">
        <v>3498.2094999999999</v>
      </c>
      <c r="CO76">
        <v>1189.7482</v>
      </c>
      <c r="CP76">
        <v>426.73059999999998</v>
      </c>
      <c r="CQ76">
        <v>426.73059999999998</v>
      </c>
      <c r="CR76">
        <v>363.00799999999998</v>
      </c>
      <c r="CS76">
        <v>0</v>
      </c>
      <c r="CT76">
        <v>4116.2812999999996</v>
      </c>
      <c r="CU76">
        <v>6975.1304</v>
      </c>
      <c r="CV76">
        <v>22940.779299999998</v>
      </c>
      <c r="CW76">
        <v>26966.1738</v>
      </c>
      <c r="CX76">
        <v>26793.0488</v>
      </c>
      <c r="CY76">
        <v>20472.218799999999</v>
      </c>
      <c r="CZ76">
        <v>14157.617200000001</v>
      </c>
      <c r="DA76">
        <v>12199.584000000001</v>
      </c>
      <c r="DB76">
        <v>32484.6738</v>
      </c>
      <c r="DC76">
        <v>18108.6289</v>
      </c>
      <c r="DD76">
        <v>7113.6616000000004</v>
      </c>
      <c r="DE76">
        <v>8476.4228999999996</v>
      </c>
      <c r="DF76">
        <v>379.87880000000001</v>
      </c>
      <c r="DG76">
        <v>0</v>
      </c>
      <c r="DH76">
        <v>0</v>
      </c>
      <c r="DI76">
        <v>1429.1047000000001</v>
      </c>
      <c r="DJ76">
        <v>0</v>
      </c>
      <c r="DK76">
        <v>0</v>
      </c>
      <c r="DL76">
        <v>0</v>
      </c>
      <c r="DM76">
        <v>0</v>
      </c>
      <c r="DN76">
        <v>0</v>
      </c>
      <c r="DO76">
        <v>0</v>
      </c>
      <c r="DP76">
        <v>0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299.12459999999999</v>
      </c>
      <c r="DY76">
        <v>0</v>
      </c>
      <c r="DZ76">
        <v>251.01580000000001</v>
      </c>
      <c r="EA76">
        <v>750.91110000000003</v>
      </c>
      <c r="EB76">
        <v>738.98360000000002</v>
      </c>
      <c r="EC76">
        <v>738.69939999999997</v>
      </c>
      <c r="ED76">
        <v>978.81679999999994</v>
      </c>
      <c r="EE76">
        <v>667.02279999999996</v>
      </c>
      <c r="EF76">
        <v>0</v>
      </c>
      <c r="EG76">
        <v>0</v>
      </c>
      <c r="EH76">
        <v>302.45249999999999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</row>
    <row r="77" spans="1:145">
      <c r="A77" s="1">
        <v>61</v>
      </c>
      <c r="B77">
        <v>0</v>
      </c>
      <c r="C77">
        <v>0</v>
      </c>
      <c r="D77">
        <v>0</v>
      </c>
      <c r="E77">
        <v>0</v>
      </c>
      <c r="F77">
        <v>0</v>
      </c>
      <c r="G77">
        <v>1263.9070999999999</v>
      </c>
      <c r="H77">
        <v>7175.9589999999998</v>
      </c>
      <c r="I77">
        <v>4359.2484999999997</v>
      </c>
      <c r="J77">
        <v>3292.8024999999998</v>
      </c>
      <c r="K77">
        <v>4423.4413999999997</v>
      </c>
      <c r="L77">
        <v>914.16719999999998</v>
      </c>
      <c r="M77">
        <v>2107.5554000000002</v>
      </c>
      <c r="N77">
        <v>804.25670000000002</v>
      </c>
      <c r="O77">
        <v>381.51900000000001</v>
      </c>
      <c r="P77">
        <v>945.31370000000004</v>
      </c>
      <c r="Q77">
        <v>187.3734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1716.7302999999999</v>
      </c>
      <c r="Y77">
        <v>12727.073200000001</v>
      </c>
      <c r="Z77">
        <v>4794.9179999999997</v>
      </c>
      <c r="AA77">
        <v>2040.5857000000001</v>
      </c>
      <c r="AB77">
        <v>6767.4657999999999</v>
      </c>
      <c r="AC77">
        <v>2288.5486000000001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1407.8447000000001</v>
      </c>
      <c r="CA77">
        <v>2299.6729</v>
      </c>
      <c r="CB77">
        <v>2959.5286000000001</v>
      </c>
      <c r="CC77">
        <v>0</v>
      </c>
      <c r="CD77">
        <v>504.2242</v>
      </c>
      <c r="CE77">
        <v>3785.9567999999999</v>
      </c>
      <c r="CF77">
        <v>3175.9164999999998</v>
      </c>
      <c r="CG77">
        <v>7617.1073999999999</v>
      </c>
      <c r="CH77">
        <v>6279.2803000000004</v>
      </c>
      <c r="CI77">
        <v>5838.7920000000004</v>
      </c>
      <c r="CJ77">
        <v>2402.123</v>
      </c>
      <c r="CK77">
        <v>10993.4746</v>
      </c>
      <c r="CL77">
        <v>403.64580000000001</v>
      </c>
      <c r="CM77">
        <v>449.78449999999998</v>
      </c>
      <c r="CN77">
        <v>3177.0369000000001</v>
      </c>
      <c r="CO77">
        <v>4246.3041999999996</v>
      </c>
      <c r="CP77">
        <v>346.8186</v>
      </c>
      <c r="CQ77">
        <v>1119.7163</v>
      </c>
      <c r="CR77">
        <v>4867.8393999999998</v>
      </c>
      <c r="CS77">
        <v>0</v>
      </c>
      <c r="CT77">
        <v>4796.3643000000002</v>
      </c>
      <c r="CU77">
        <v>17910.492200000001</v>
      </c>
      <c r="CV77">
        <v>24080.416000000001</v>
      </c>
      <c r="CW77">
        <v>40069.613299999997</v>
      </c>
      <c r="CX77">
        <v>29755.285199999998</v>
      </c>
      <c r="CY77">
        <v>18310.4375</v>
      </c>
      <c r="CZ77">
        <v>12486.786099999999</v>
      </c>
      <c r="DA77">
        <v>17882.206999999999</v>
      </c>
      <c r="DB77">
        <v>16135.2305</v>
      </c>
      <c r="DC77">
        <v>11711.1582</v>
      </c>
      <c r="DD77">
        <v>7212.1938</v>
      </c>
      <c r="DE77">
        <v>6217.1684999999998</v>
      </c>
      <c r="DF77">
        <v>0</v>
      </c>
      <c r="DG77">
        <v>0</v>
      </c>
      <c r="DH77">
        <v>0</v>
      </c>
      <c r="DI77">
        <v>0</v>
      </c>
      <c r="DJ77">
        <v>0</v>
      </c>
      <c r="DK77">
        <v>0</v>
      </c>
      <c r="DL77">
        <v>189.2637</v>
      </c>
      <c r="DM77">
        <v>189.2637</v>
      </c>
      <c r="DN77">
        <v>1381.9045000000001</v>
      </c>
      <c r="DO77">
        <v>1209.0291</v>
      </c>
      <c r="DP77">
        <v>1834.4312</v>
      </c>
      <c r="DQ77">
        <v>176.25970000000001</v>
      </c>
      <c r="DR77">
        <v>1389.374</v>
      </c>
      <c r="DS77">
        <v>468.1234</v>
      </c>
      <c r="DT77">
        <v>0</v>
      </c>
      <c r="DU77">
        <v>1361.3041000000001</v>
      </c>
      <c r="DV77">
        <v>418.72989999999999</v>
      </c>
      <c r="DW77">
        <v>418.72989999999999</v>
      </c>
      <c r="DX77">
        <v>308.31180000000001</v>
      </c>
      <c r="DY77">
        <v>0</v>
      </c>
      <c r="DZ77">
        <v>268.68860000000001</v>
      </c>
      <c r="EA77">
        <v>0</v>
      </c>
      <c r="EB77">
        <v>381.3272</v>
      </c>
      <c r="EC77">
        <v>572.59389999999996</v>
      </c>
      <c r="ED77">
        <v>0</v>
      </c>
      <c r="EE77">
        <v>0</v>
      </c>
      <c r="EF77">
        <v>0</v>
      </c>
      <c r="EG77">
        <v>0</v>
      </c>
      <c r="EH77">
        <v>0</v>
      </c>
      <c r="EI77">
        <v>296.99360000000001</v>
      </c>
      <c r="EJ77">
        <v>852.45039999999995</v>
      </c>
      <c r="EK77">
        <v>1617.9893999999999</v>
      </c>
      <c r="EL77">
        <v>0</v>
      </c>
      <c r="EM77">
        <v>0</v>
      </c>
      <c r="EN77">
        <v>0</v>
      </c>
      <c r="EO77">
        <v>0</v>
      </c>
    </row>
    <row r="78" spans="1:145">
      <c r="A78" s="1">
        <v>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2719.7815000000001</v>
      </c>
      <c r="I78">
        <v>597.97069999999997</v>
      </c>
      <c r="J78">
        <v>8902.3232000000007</v>
      </c>
      <c r="K78">
        <v>1345.1224</v>
      </c>
      <c r="L78">
        <v>182.69329999999999</v>
      </c>
      <c r="M78">
        <v>2370.9223999999999</v>
      </c>
      <c r="N78">
        <v>2420.0983999999999</v>
      </c>
      <c r="O78">
        <v>2012.4426000000001</v>
      </c>
      <c r="P78">
        <v>2015.9486999999999</v>
      </c>
      <c r="Q78">
        <v>3054.4373000000001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10994.575199999999</v>
      </c>
      <c r="Z78">
        <v>9258.7646000000004</v>
      </c>
      <c r="AA78">
        <v>3140.3020000000001</v>
      </c>
      <c r="AB78">
        <v>1353.5435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3100.3499000000002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681.80909999999994</v>
      </c>
      <c r="CA78">
        <v>1928.1475</v>
      </c>
      <c r="CB78">
        <v>0</v>
      </c>
      <c r="CC78">
        <v>0</v>
      </c>
      <c r="CD78">
        <v>9852.9735999999994</v>
      </c>
      <c r="CE78">
        <v>25871.544900000001</v>
      </c>
      <c r="CF78">
        <v>24608.421900000001</v>
      </c>
      <c r="CG78">
        <v>20054.355500000001</v>
      </c>
      <c r="CH78">
        <v>34105.820299999999</v>
      </c>
      <c r="CI78">
        <v>18310.656299999999</v>
      </c>
      <c r="CJ78">
        <v>24656.533200000002</v>
      </c>
      <c r="CK78">
        <v>15634.742200000001</v>
      </c>
      <c r="CL78">
        <v>6034.1864999999998</v>
      </c>
      <c r="CM78">
        <v>4926.5015000000003</v>
      </c>
      <c r="CN78">
        <v>749.53470000000004</v>
      </c>
      <c r="CO78">
        <v>2533.5268999999998</v>
      </c>
      <c r="CP78">
        <v>4911.8687</v>
      </c>
      <c r="CQ78">
        <v>4212.7470999999996</v>
      </c>
      <c r="CR78">
        <v>3777.3429999999998</v>
      </c>
      <c r="CS78">
        <v>1155.8929000000001</v>
      </c>
      <c r="CT78">
        <v>6842.1445000000003</v>
      </c>
      <c r="CU78">
        <v>10789.4727</v>
      </c>
      <c r="CV78">
        <v>9195.7294999999995</v>
      </c>
      <c r="CW78">
        <v>17295.5586</v>
      </c>
      <c r="CX78">
        <v>24344.382799999999</v>
      </c>
      <c r="CY78">
        <v>25347.843799999999</v>
      </c>
      <c r="CZ78">
        <v>24482.3105</v>
      </c>
      <c r="DA78">
        <v>18177.5762</v>
      </c>
      <c r="DB78">
        <v>9846.1972999999998</v>
      </c>
      <c r="DC78">
        <v>6539.9375</v>
      </c>
      <c r="DD78">
        <v>6155.5181000000002</v>
      </c>
      <c r="DE78">
        <v>1737.5181</v>
      </c>
      <c r="DF78">
        <v>648.20730000000003</v>
      </c>
      <c r="DG78">
        <v>0</v>
      </c>
      <c r="DH78">
        <v>0</v>
      </c>
      <c r="DI78">
        <v>0</v>
      </c>
      <c r="DJ78">
        <v>0</v>
      </c>
      <c r="DK78">
        <v>754.72389999999996</v>
      </c>
      <c r="DL78">
        <v>439.21859999999998</v>
      </c>
      <c r="DM78">
        <v>1502.3271</v>
      </c>
      <c r="DN78">
        <v>760.85659999999996</v>
      </c>
      <c r="DO78">
        <v>2289.6406000000002</v>
      </c>
      <c r="DP78">
        <v>1547.3616</v>
      </c>
      <c r="DQ78">
        <v>1151.2019</v>
      </c>
      <c r="DR78">
        <v>1572.6635000000001</v>
      </c>
      <c r="DS78">
        <v>4337.6201000000001</v>
      </c>
      <c r="DT78">
        <v>4764.1196</v>
      </c>
      <c r="DU78">
        <v>6318.5375999999997</v>
      </c>
      <c r="DV78">
        <v>3184.0601000000001</v>
      </c>
      <c r="DW78">
        <v>1158.6741999999999</v>
      </c>
      <c r="DX78">
        <v>313.03579999999999</v>
      </c>
      <c r="DY78">
        <v>0</v>
      </c>
      <c r="DZ78">
        <v>394.85930000000002</v>
      </c>
      <c r="EA78">
        <v>1370.5227</v>
      </c>
      <c r="EB78">
        <v>1767.8776</v>
      </c>
      <c r="EC78">
        <v>534.87099999999998</v>
      </c>
      <c r="ED78">
        <v>282.07310000000001</v>
      </c>
      <c r="EE78">
        <v>2232.2566000000002</v>
      </c>
      <c r="EF78">
        <v>1127.8518999999999</v>
      </c>
      <c r="EG78">
        <v>0</v>
      </c>
      <c r="EH78">
        <v>415.19110000000001</v>
      </c>
      <c r="EI78">
        <v>611.88210000000004</v>
      </c>
      <c r="EJ78">
        <v>904.95280000000002</v>
      </c>
      <c r="EK78">
        <v>1052.1297999999999</v>
      </c>
      <c r="EL78">
        <v>696.03920000000005</v>
      </c>
      <c r="EM78">
        <v>379.2045</v>
      </c>
      <c r="EN78">
        <v>3434.386</v>
      </c>
      <c r="EO78">
        <v>1741.8367000000001</v>
      </c>
    </row>
    <row r="79" spans="1:145">
      <c r="A79" s="1">
        <v>65</v>
      </c>
      <c r="B79">
        <v>383.71969999999999</v>
      </c>
      <c r="C79">
        <v>2224.0810999999999</v>
      </c>
      <c r="D79">
        <v>1482.1780000000001</v>
      </c>
      <c r="E79">
        <v>1490.923</v>
      </c>
      <c r="F79">
        <v>0</v>
      </c>
      <c r="G79">
        <v>570.54190000000006</v>
      </c>
      <c r="H79">
        <v>1497.7098000000001</v>
      </c>
      <c r="I79">
        <v>596.65049999999997</v>
      </c>
      <c r="J79">
        <v>2391.0430000000001</v>
      </c>
      <c r="K79">
        <v>5773.5459000000001</v>
      </c>
      <c r="L79">
        <v>3610.9931999999999</v>
      </c>
      <c r="M79">
        <v>1621.5784000000001</v>
      </c>
      <c r="N79">
        <v>1656.1451</v>
      </c>
      <c r="O79">
        <v>561.04229999999995</v>
      </c>
      <c r="P79">
        <v>2171.6862999999998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2747.5212000000001</v>
      </c>
      <c r="AS79">
        <v>4638.4584999999997</v>
      </c>
      <c r="AT79">
        <v>1870.5717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4025.9591999999998</v>
      </c>
      <c r="BN79">
        <v>922.39250000000004</v>
      </c>
      <c r="BO79">
        <v>4005.4182000000001</v>
      </c>
      <c r="BP79">
        <v>305.88589999999999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3028.1392000000001</v>
      </c>
      <c r="CC79">
        <v>15870.7168</v>
      </c>
      <c r="CD79">
        <v>8420.8896000000004</v>
      </c>
      <c r="CE79">
        <v>2765.5756999999999</v>
      </c>
      <c r="CF79">
        <v>31408.150399999999</v>
      </c>
      <c r="CG79">
        <v>24785.328099999999</v>
      </c>
      <c r="CH79">
        <v>9457.1445000000003</v>
      </c>
      <c r="CI79">
        <v>10489.3174</v>
      </c>
      <c r="CJ79">
        <v>657.5498</v>
      </c>
      <c r="CK79">
        <v>4603.3711000000003</v>
      </c>
      <c r="CL79">
        <v>7584.8383999999996</v>
      </c>
      <c r="CM79">
        <v>11988.0762</v>
      </c>
      <c r="CN79">
        <v>9933.6650000000009</v>
      </c>
      <c r="CO79">
        <v>6549.0268999999998</v>
      </c>
      <c r="CP79">
        <v>4597.6908999999996</v>
      </c>
      <c r="CQ79">
        <v>7707.3915999999999</v>
      </c>
      <c r="CR79">
        <v>5376.3208000000004</v>
      </c>
      <c r="CS79">
        <v>2599.0232000000001</v>
      </c>
      <c r="CT79">
        <v>4081.5131999999999</v>
      </c>
      <c r="CU79">
        <v>5839.2056000000002</v>
      </c>
      <c r="CV79">
        <v>7558.9321</v>
      </c>
      <c r="CW79">
        <v>0</v>
      </c>
      <c r="CX79">
        <v>2577.2302</v>
      </c>
      <c r="CY79">
        <v>5943.1948000000002</v>
      </c>
      <c r="CZ79">
        <v>10039.7891</v>
      </c>
      <c r="DA79">
        <v>8253.6288999999997</v>
      </c>
      <c r="DB79">
        <v>5751.5708000000004</v>
      </c>
      <c r="DC79">
        <v>1594.2308</v>
      </c>
      <c r="DD79">
        <v>5645.5586000000003</v>
      </c>
      <c r="DE79">
        <v>1232.5301999999999</v>
      </c>
      <c r="DF79">
        <v>0</v>
      </c>
      <c r="DG79">
        <v>0</v>
      </c>
      <c r="DH79">
        <v>0</v>
      </c>
      <c r="DI79">
        <v>0</v>
      </c>
      <c r="DJ79">
        <v>551.42079999999999</v>
      </c>
      <c r="DK79">
        <v>0</v>
      </c>
      <c r="DL79">
        <v>545.9117</v>
      </c>
      <c r="DM79">
        <v>0</v>
      </c>
      <c r="DN79">
        <v>0</v>
      </c>
      <c r="DO79">
        <v>0</v>
      </c>
      <c r="DP79">
        <v>0</v>
      </c>
      <c r="DQ79">
        <v>3792.0954999999999</v>
      </c>
      <c r="DR79">
        <v>6281.6670000000004</v>
      </c>
      <c r="DS79">
        <v>18454.644499999999</v>
      </c>
      <c r="DT79">
        <v>3063.4564999999998</v>
      </c>
      <c r="DU79">
        <v>0</v>
      </c>
      <c r="DV79">
        <v>0</v>
      </c>
      <c r="DW79">
        <v>1723.8887</v>
      </c>
      <c r="DX79">
        <v>1447.6360999999999</v>
      </c>
      <c r="DY79">
        <v>0</v>
      </c>
      <c r="DZ79">
        <v>0</v>
      </c>
      <c r="EA79">
        <v>1058.6196</v>
      </c>
      <c r="EB79">
        <v>1067.4179999999999</v>
      </c>
      <c r="EC79">
        <v>0</v>
      </c>
      <c r="ED79">
        <v>9843.1952999999994</v>
      </c>
      <c r="EE79">
        <v>0</v>
      </c>
      <c r="EF79">
        <v>0</v>
      </c>
      <c r="EG79">
        <v>0</v>
      </c>
      <c r="EH79">
        <v>0</v>
      </c>
      <c r="EI79">
        <v>0</v>
      </c>
      <c r="EJ79">
        <v>0</v>
      </c>
      <c r="EK79">
        <v>733.80619999999999</v>
      </c>
      <c r="EL79">
        <v>13691.738300000001</v>
      </c>
      <c r="EM79">
        <v>3146.3044</v>
      </c>
      <c r="EN79">
        <v>2661.5061000000001</v>
      </c>
      <c r="EO79">
        <v>1992.5081</v>
      </c>
    </row>
    <row r="80" spans="1:145">
      <c r="A80" s="1">
        <v>67</v>
      </c>
      <c r="B80">
        <v>1359.6909000000001</v>
      </c>
      <c r="C80">
        <v>709.14449999999999</v>
      </c>
      <c r="D80">
        <v>1436.4259</v>
      </c>
      <c r="E80">
        <v>479.64150000000001</v>
      </c>
      <c r="F80">
        <v>0</v>
      </c>
      <c r="G80">
        <v>0</v>
      </c>
      <c r="H80">
        <v>3016.2419</v>
      </c>
      <c r="I80">
        <v>3084.5320000000002</v>
      </c>
      <c r="J80">
        <v>5482.7821999999996</v>
      </c>
      <c r="K80">
        <v>3298.9126000000001</v>
      </c>
      <c r="L80">
        <v>1078.4342999999999</v>
      </c>
      <c r="M80">
        <v>1895.9739999999999</v>
      </c>
      <c r="N80">
        <v>3821.2429000000002</v>
      </c>
      <c r="O80">
        <v>10539.668900000001</v>
      </c>
      <c r="P80">
        <v>8950.3721000000005</v>
      </c>
      <c r="Q80">
        <v>564.0729</v>
      </c>
      <c r="R80">
        <v>1155.2026000000001</v>
      </c>
      <c r="S80">
        <v>0</v>
      </c>
      <c r="T80">
        <v>4066.6592000000001</v>
      </c>
      <c r="U80">
        <v>373.2473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992.35619999999994</v>
      </c>
      <c r="AS80">
        <v>998.08820000000003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10974.7441</v>
      </c>
      <c r="CD80">
        <v>20492.958999999999</v>
      </c>
      <c r="CE80">
        <v>19828.4473</v>
      </c>
      <c r="CF80">
        <v>31186.958999999999</v>
      </c>
      <c r="CG80">
        <v>19980.4277</v>
      </c>
      <c r="CH80">
        <v>2598.9036000000001</v>
      </c>
      <c r="CI80">
        <v>4048.7437</v>
      </c>
      <c r="CJ80">
        <v>7353.6391999999996</v>
      </c>
      <c r="CK80">
        <v>12238.790999999999</v>
      </c>
      <c r="CL80">
        <v>0</v>
      </c>
      <c r="CM80">
        <v>5553.7812999999996</v>
      </c>
      <c r="CN80">
        <v>4256.6000999999997</v>
      </c>
      <c r="CO80">
        <v>2959.9609</v>
      </c>
      <c r="CP80">
        <v>5903.4926999999998</v>
      </c>
      <c r="CQ80">
        <v>7308.9633999999996</v>
      </c>
      <c r="CR80">
        <v>6859.7959000000001</v>
      </c>
      <c r="CS80">
        <v>4147.4877999999999</v>
      </c>
      <c r="CT80">
        <v>4284.1333000000004</v>
      </c>
      <c r="CU80">
        <v>1038.0382999999999</v>
      </c>
      <c r="CV80">
        <v>1491.2003999999999</v>
      </c>
      <c r="CW80">
        <v>5187.79</v>
      </c>
      <c r="CX80">
        <v>2852.6604000000002</v>
      </c>
      <c r="CY80">
        <v>4175.4141</v>
      </c>
      <c r="CZ80">
        <v>9933.0956999999999</v>
      </c>
      <c r="DA80">
        <v>7856.2271000000001</v>
      </c>
      <c r="DB80">
        <v>3880.4553000000001</v>
      </c>
      <c r="DC80">
        <v>3909.6631000000002</v>
      </c>
      <c r="DD80">
        <v>2978.3159000000001</v>
      </c>
      <c r="DE80">
        <v>843.59659999999997</v>
      </c>
      <c r="DF80">
        <v>0</v>
      </c>
      <c r="DG80">
        <v>0</v>
      </c>
      <c r="DH80">
        <v>0</v>
      </c>
      <c r="DI80">
        <v>548.93989999999997</v>
      </c>
      <c r="DJ80">
        <v>2567.4353000000001</v>
      </c>
      <c r="DK80">
        <v>1022.1797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899.82820000000004</v>
      </c>
      <c r="DS80">
        <v>3482.6790000000001</v>
      </c>
      <c r="DT80">
        <v>848.54200000000003</v>
      </c>
      <c r="DU80">
        <v>0</v>
      </c>
      <c r="DV80">
        <v>0</v>
      </c>
      <c r="DW80">
        <v>527.37909999999999</v>
      </c>
      <c r="DX80">
        <v>515.59090000000003</v>
      </c>
      <c r="DY80">
        <v>0</v>
      </c>
      <c r="DZ80">
        <v>0</v>
      </c>
      <c r="EA80">
        <v>3612.7129</v>
      </c>
      <c r="EB80">
        <v>7797.3891999999996</v>
      </c>
      <c r="EC80">
        <v>4756.8149000000003</v>
      </c>
      <c r="ED80">
        <v>7783.1190999999999</v>
      </c>
      <c r="EE80">
        <v>1342.8977</v>
      </c>
      <c r="EF80">
        <v>2119.7278000000001</v>
      </c>
      <c r="EG80">
        <v>447.899</v>
      </c>
      <c r="EH80">
        <v>2899.0990999999999</v>
      </c>
      <c r="EI80">
        <v>3863.1426000000001</v>
      </c>
      <c r="EJ80">
        <v>0</v>
      </c>
      <c r="EK80">
        <v>428.90879999999999</v>
      </c>
      <c r="EL80">
        <v>782.46969999999999</v>
      </c>
      <c r="EM80">
        <v>606.83209999999997</v>
      </c>
      <c r="EN80">
        <v>198.1354</v>
      </c>
      <c r="EO80">
        <v>0</v>
      </c>
    </row>
    <row r="81" spans="1:145">
      <c r="A81" s="1">
        <v>69</v>
      </c>
      <c r="B81">
        <v>749.02949999999998</v>
      </c>
      <c r="C81">
        <v>0</v>
      </c>
      <c r="D81">
        <v>0</v>
      </c>
      <c r="E81">
        <v>0</v>
      </c>
      <c r="F81">
        <v>0</v>
      </c>
      <c r="G81">
        <v>1066.2077999999999</v>
      </c>
      <c r="H81">
        <v>2010.7588000000001</v>
      </c>
      <c r="I81">
        <v>2443.9612000000002</v>
      </c>
      <c r="J81">
        <v>4584.2187999999996</v>
      </c>
      <c r="K81">
        <v>2677.0039000000002</v>
      </c>
      <c r="L81">
        <v>5305.3109999999997</v>
      </c>
      <c r="M81">
        <v>7306.8433000000005</v>
      </c>
      <c r="N81">
        <v>4440.0619999999999</v>
      </c>
      <c r="O81">
        <v>2105.4351000000001</v>
      </c>
      <c r="P81">
        <v>1624.6667</v>
      </c>
      <c r="Q81">
        <v>2004.8789999999999</v>
      </c>
      <c r="R81">
        <v>1325.7753</v>
      </c>
      <c r="S81">
        <v>2825.3463999999999</v>
      </c>
      <c r="T81">
        <v>8203.8310999999994</v>
      </c>
      <c r="U81">
        <v>5739.1436000000003</v>
      </c>
      <c r="V81">
        <v>2717.6306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885.30079999999998</v>
      </c>
      <c r="BA81">
        <v>2565.5754000000002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2408.7262999999998</v>
      </c>
      <c r="CE81">
        <v>5284.0370999999996</v>
      </c>
      <c r="CF81">
        <v>7085.4652999999998</v>
      </c>
      <c r="CG81">
        <v>3619.0198</v>
      </c>
      <c r="CH81">
        <v>3244.2471</v>
      </c>
      <c r="CI81">
        <v>0</v>
      </c>
      <c r="CJ81">
        <v>1493.1886999999999</v>
      </c>
      <c r="CK81">
        <v>1493.1886999999999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642.88610000000006</v>
      </c>
      <c r="CR81">
        <v>4271.1641</v>
      </c>
      <c r="CS81">
        <v>3311.2172999999998</v>
      </c>
      <c r="CT81">
        <v>3216.3359</v>
      </c>
      <c r="CU81">
        <v>457.28719999999998</v>
      </c>
      <c r="CV81">
        <v>1064.4688000000001</v>
      </c>
      <c r="CW81">
        <v>3513.8481000000002</v>
      </c>
      <c r="CX81">
        <v>3489.4281999999998</v>
      </c>
      <c r="CY81">
        <v>1323.9848999999999</v>
      </c>
      <c r="CZ81">
        <v>2612.7280000000001</v>
      </c>
      <c r="DA81">
        <v>1969.1862000000001</v>
      </c>
      <c r="DB81">
        <v>2754.8503000000001</v>
      </c>
      <c r="DC81">
        <v>3198.9821999999999</v>
      </c>
      <c r="DD81">
        <v>2423.7402000000002</v>
      </c>
      <c r="DE81">
        <v>1202.3164999999999</v>
      </c>
      <c r="DF81">
        <v>0</v>
      </c>
      <c r="DG81">
        <v>0</v>
      </c>
      <c r="DH81">
        <v>0</v>
      </c>
      <c r="DI81">
        <v>0</v>
      </c>
      <c r="DJ81">
        <v>261.80180000000001</v>
      </c>
      <c r="DK81">
        <v>1527.4740999999999</v>
      </c>
      <c r="DL81">
        <v>260.24400000000003</v>
      </c>
      <c r="DM81">
        <v>260.24400000000003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10237.515600000001</v>
      </c>
      <c r="DT81">
        <v>0</v>
      </c>
      <c r="DU81">
        <v>0</v>
      </c>
      <c r="DV81">
        <v>539.24839999999995</v>
      </c>
      <c r="DW81">
        <v>539.24839999999995</v>
      </c>
      <c r="DX81">
        <v>0</v>
      </c>
      <c r="DY81">
        <v>0</v>
      </c>
      <c r="DZ81">
        <v>487.48149999999998</v>
      </c>
      <c r="EA81">
        <v>6306.0780999999997</v>
      </c>
      <c r="EB81">
        <v>5085.0796</v>
      </c>
      <c r="EC81">
        <v>243.80080000000001</v>
      </c>
      <c r="ED81">
        <v>0</v>
      </c>
      <c r="EE81">
        <v>1994.5151000000001</v>
      </c>
      <c r="EF81">
        <v>438.40690000000001</v>
      </c>
      <c r="EG81">
        <v>12166.9902</v>
      </c>
      <c r="EH81">
        <v>5853.5195000000003</v>
      </c>
      <c r="EI81">
        <v>0</v>
      </c>
      <c r="EJ81">
        <v>844.41880000000003</v>
      </c>
      <c r="EK81">
        <v>603.19179999999994</v>
      </c>
      <c r="EL81">
        <v>948.27080000000001</v>
      </c>
      <c r="EM81">
        <v>462.41849999999999</v>
      </c>
      <c r="EN81">
        <v>226.13409999999999</v>
      </c>
      <c r="EO81">
        <v>66.821799999999996</v>
      </c>
    </row>
    <row r="82" spans="1:145">
      <c r="A82" s="1">
        <v>71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5937.2934999999998</v>
      </c>
      <c r="K82">
        <v>8483.4727000000003</v>
      </c>
      <c r="L82">
        <v>4787.8779000000004</v>
      </c>
      <c r="M82">
        <v>2312.2271000000001</v>
      </c>
      <c r="N82">
        <v>1830.8834999999999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379.38130000000001</v>
      </c>
      <c r="CW82">
        <v>2543.8696</v>
      </c>
      <c r="CX82">
        <v>1982.6748</v>
      </c>
      <c r="CY82">
        <v>866.3854</v>
      </c>
      <c r="CZ82">
        <v>3851.4926999999998</v>
      </c>
      <c r="DA82">
        <v>4537.9902000000002</v>
      </c>
      <c r="DB82">
        <v>3931.2327</v>
      </c>
      <c r="DC82">
        <v>3088.4333000000001</v>
      </c>
      <c r="DD82">
        <v>3834.0291000000002</v>
      </c>
      <c r="DE82">
        <v>1965.7654</v>
      </c>
      <c r="DF82">
        <v>1152.6564000000001</v>
      </c>
      <c r="DG82">
        <v>863.01610000000005</v>
      </c>
      <c r="DH82">
        <v>1945.4860000000001</v>
      </c>
      <c r="DI82">
        <v>1730.7753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936.39779999999996</v>
      </c>
      <c r="DR82">
        <v>0</v>
      </c>
      <c r="DS82">
        <v>0</v>
      </c>
      <c r="DT82">
        <v>784.34619999999995</v>
      </c>
      <c r="DU82">
        <v>0</v>
      </c>
      <c r="DV82">
        <v>0</v>
      </c>
      <c r="DW82">
        <v>1267.0630000000001</v>
      </c>
      <c r="DX82">
        <v>3142.0149000000001</v>
      </c>
      <c r="DY82">
        <v>2459.9771000000001</v>
      </c>
      <c r="DZ82">
        <v>355.24340000000001</v>
      </c>
      <c r="EA82">
        <v>3288.9931999999999</v>
      </c>
      <c r="EB82">
        <v>0</v>
      </c>
      <c r="EC82">
        <v>1657.1801</v>
      </c>
      <c r="ED82">
        <v>0</v>
      </c>
      <c r="EE82">
        <v>0</v>
      </c>
      <c r="EF82">
        <v>895.0865</v>
      </c>
      <c r="EG82">
        <v>895.0865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</row>
    <row r="83" spans="1:145">
      <c r="A83" s="1">
        <v>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526.93309999999997</v>
      </c>
      <c r="CX83">
        <v>979.43769999999995</v>
      </c>
      <c r="CY83">
        <v>64.634900000000002</v>
      </c>
      <c r="CZ83">
        <v>534.55330000000004</v>
      </c>
      <c r="DA83">
        <v>0</v>
      </c>
      <c r="DB83">
        <v>0</v>
      </c>
      <c r="DC83">
        <v>1111.0011</v>
      </c>
      <c r="DD83">
        <v>1489.9104</v>
      </c>
      <c r="DE83">
        <v>0</v>
      </c>
      <c r="DF83">
        <v>398.56560000000002</v>
      </c>
      <c r="DG83">
        <v>398.56560000000002</v>
      </c>
      <c r="DH83">
        <v>2046.3315</v>
      </c>
      <c r="DI83">
        <v>2078.5832999999998</v>
      </c>
      <c r="DJ83">
        <v>0</v>
      </c>
      <c r="DK83">
        <v>406.78890000000001</v>
      </c>
      <c r="DL83">
        <v>0</v>
      </c>
      <c r="DM83">
        <v>0</v>
      </c>
      <c r="DN83">
        <v>87.729399999999998</v>
      </c>
      <c r="DO83">
        <v>262.76029999999997</v>
      </c>
      <c r="DP83">
        <v>0</v>
      </c>
      <c r="DQ83">
        <v>0</v>
      </c>
      <c r="DR83">
        <v>0</v>
      </c>
      <c r="DS83">
        <v>2869.4196999999999</v>
      </c>
      <c r="DT83">
        <v>8762.9501999999993</v>
      </c>
      <c r="DU83">
        <v>5111.0902999999998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</row>
    <row r="84" spans="1:145">
      <c r="A84" s="1">
        <v>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17331.339800000002</v>
      </c>
      <c r="EA84">
        <v>1405.2498000000001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</row>
    <row r="85" spans="1:145">
      <c r="A85" s="1">
        <v>77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</row>
    <row r="86" spans="1:145">
      <c r="A86" s="1">
        <v>79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</row>
    <row r="87" spans="1:145">
      <c r="A87" s="1">
        <v>81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</row>
    <row r="88" spans="1:145">
      <c r="A88" s="1">
        <v>83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</row>
    <row r="89" spans="1:145">
      <c r="A89" s="1">
        <v>85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</row>
    <row r="90" spans="1:145">
      <c r="A90" s="1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</row>
    <row r="91" spans="1:145">
      <c r="A91" s="1">
        <v>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280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0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0</v>
      </c>
      <c r="CD2">
        <v>0</v>
      </c>
      <c r="CE2">
        <v>0</v>
      </c>
      <c r="CF2">
        <v>0</v>
      </c>
      <c r="CG2">
        <v>0</v>
      </c>
      <c r="CH2">
        <v>0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  <c r="CS2">
        <v>0</v>
      </c>
      <c r="CT2">
        <v>0</v>
      </c>
      <c r="CU2">
        <v>0</v>
      </c>
      <c r="CV2">
        <v>0</v>
      </c>
      <c r="CW2">
        <v>0</v>
      </c>
      <c r="CX2">
        <v>0</v>
      </c>
      <c r="CY2">
        <v>0</v>
      </c>
      <c r="CZ2">
        <v>0</v>
      </c>
      <c r="DA2">
        <v>0</v>
      </c>
      <c r="DB2">
        <v>0</v>
      </c>
      <c r="DC2">
        <v>0</v>
      </c>
      <c r="DD2">
        <v>0</v>
      </c>
      <c r="DE2">
        <v>0</v>
      </c>
      <c r="DF2">
        <v>0</v>
      </c>
      <c r="DG2">
        <v>0</v>
      </c>
      <c r="DH2">
        <v>0</v>
      </c>
      <c r="DI2">
        <v>0</v>
      </c>
      <c r="DJ2">
        <v>0</v>
      </c>
      <c r="DK2">
        <v>0</v>
      </c>
      <c r="DL2">
        <v>0</v>
      </c>
      <c r="DM2">
        <v>0</v>
      </c>
      <c r="DN2">
        <v>0</v>
      </c>
      <c r="DO2">
        <v>0</v>
      </c>
      <c r="DP2">
        <v>0</v>
      </c>
      <c r="DQ2">
        <v>0</v>
      </c>
      <c r="DR2">
        <v>0</v>
      </c>
      <c r="DS2">
        <v>0</v>
      </c>
      <c r="DT2">
        <v>0</v>
      </c>
      <c r="DU2">
        <v>0</v>
      </c>
      <c r="DV2">
        <v>0</v>
      </c>
      <c r="DW2">
        <v>0</v>
      </c>
      <c r="DX2">
        <v>0</v>
      </c>
      <c r="DY2">
        <v>0</v>
      </c>
      <c r="DZ2">
        <v>0</v>
      </c>
      <c r="EA2">
        <v>0</v>
      </c>
      <c r="EB2">
        <v>0</v>
      </c>
      <c r="EC2">
        <v>0</v>
      </c>
      <c r="ED2">
        <v>0</v>
      </c>
      <c r="EE2">
        <v>0</v>
      </c>
      <c r="EF2">
        <v>0</v>
      </c>
      <c r="EG2">
        <v>0</v>
      </c>
      <c r="EH2">
        <v>0</v>
      </c>
      <c r="EI2">
        <v>0</v>
      </c>
      <c r="EJ2">
        <v>0</v>
      </c>
      <c r="EK2">
        <v>0</v>
      </c>
      <c r="EL2">
        <v>0</v>
      </c>
      <c r="EM2">
        <v>0</v>
      </c>
      <c r="EN2">
        <v>0</v>
      </c>
      <c r="EO2">
        <v>0</v>
      </c>
    </row>
    <row r="3" spans="1:145">
      <c r="A3" s="1">
        <v>-87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v>0</v>
      </c>
      <c r="DB3">
        <v>0</v>
      </c>
      <c r="DC3">
        <v>0</v>
      </c>
      <c r="DD3">
        <v>0</v>
      </c>
      <c r="DE3">
        <v>0</v>
      </c>
      <c r="DF3">
        <v>0</v>
      </c>
      <c r="DG3">
        <v>0</v>
      </c>
      <c r="DH3">
        <v>0</v>
      </c>
      <c r="DI3">
        <v>0</v>
      </c>
      <c r="DJ3">
        <v>0</v>
      </c>
      <c r="DK3">
        <v>0</v>
      </c>
      <c r="DL3">
        <v>0</v>
      </c>
      <c r="DM3">
        <v>0</v>
      </c>
      <c r="DN3">
        <v>0</v>
      </c>
      <c r="DO3">
        <v>0</v>
      </c>
      <c r="DP3">
        <v>0</v>
      </c>
      <c r="DQ3">
        <v>0</v>
      </c>
      <c r="DR3">
        <v>0</v>
      </c>
      <c r="DS3">
        <v>0</v>
      </c>
      <c r="DT3">
        <v>0</v>
      </c>
      <c r="DU3">
        <v>0</v>
      </c>
      <c r="DV3">
        <v>0</v>
      </c>
      <c r="DW3">
        <v>0</v>
      </c>
      <c r="DX3">
        <v>0</v>
      </c>
      <c r="DY3">
        <v>0</v>
      </c>
      <c r="DZ3">
        <v>0</v>
      </c>
      <c r="EA3">
        <v>0</v>
      </c>
      <c r="EB3">
        <v>0</v>
      </c>
      <c r="EC3">
        <v>0</v>
      </c>
      <c r="ED3">
        <v>0</v>
      </c>
      <c r="EE3">
        <v>0</v>
      </c>
      <c r="EF3">
        <v>0</v>
      </c>
      <c r="EG3">
        <v>0</v>
      </c>
      <c r="EH3">
        <v>0</v>
      </c>
      <c r="EI3">
        <v>0</v>
      </c>
      <c r="EJ3">
        <v>0</v>
      </c>
      <c r="EK3">
        <v>0</v>
      </c>
      <c r="EL3">
        <v>0</v>
      </c>
      <c r="EM3">
        <v>0</v>
      </c>
      <c r="EN3">
        <v>0</v>
      </c>
      <c r="EO3">
        <v>0</v>
      </c>
    </row>
    <row r="4" spans="1:145">
      <c r="A4" s="1">
        <v>-85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>
        <v>0</v>
      </c>
      <c r="EI4">
        <v>0</v>
      </c>
      <c r="EJ4">
        <v>0</v>
      </c>
      <c r="EK4">
        <v>0</v>
      </c>
      <c r="EL4">
        <v>0</v>
      </c>
      <c r="EM4">
        <v>0</v>
      </c>
      <c r="EN4">
        <v>0</v>
      </c>
      <c r="EO4">
        <v>0</v>
      </c>
    </row>
    <row r="5" spans="1:145">
      <c r="A5" s="1">
        <v>-83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  <c r="CS5">
        <v>0</v>
      </c>
      <c r="CT5">
        <v>0</v>
      </c>
      <c r="CU5">
        <v>0</v>
      </c>
      <c r="CV5">
        <v>0</v>
      </c>
      <c r="CW5">
        <v>0</v>
      </c>
      <c r="CX5">
        <v>0</v>
      </c>
      <c r="CY5">
        <v>0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</v>
      </c>
      <c r="DM5">
        <v>0</v>
      </c>
      <c r="DN5">
        <v>0</v>
      </c>
      <c r="DO5">
        <v>0</v>
      </c>
      <c r="DP5">
        <v>0</v>
      </c>
      <c r="DQ5">
        <v>0</v>
      </c>
      <c r="DR5">
        <v>0</v>
      </c>
      <c r="DS5">
        <v>0</v>
      </c>
      <c r="DT5">
        <v>0</v>
      </c>
      <c r="DU5">
        <v>0</v>
      </c>
      <c r="DV5">
        <v>0</v>
      </c>
      <c r="DW5">
        <v>0</v>
      </c>
      <c r="DX5">
        <v>0</v>
      </c>
      <c r="DY5">
        <v>0</v>
      </c>
      <c r="DZ5">
        <v>0</v>
      </c>
      <c r="EA5">
        <v>0</v>
      </c>
      <c r="EB5">
        <v>0</v>
      </c>
      <c r="EC5">
        <v>0</v>
      </c>
      <c r="ED5">
        <v>0</v>
      </c>
      <c r="EE5">
        <v>0</v>
      </c>
      <c r="EF5">
        <v>0</v>
      </c>
      <c r="EG5">
        <v>0</v>
      </c>
      <c r="EH5">
        <v>0</v>
      </c>
      <c r="EI5">
        <v>0</v>
      </c>
      <c r="EJ5">
        <v>0</v>
      </c>
      <c r="EK5">
        <v>0</v>
      </c>
      <c r="EL5">
        <v>0</v>
      </c>
      <c r="EM5">
        <v>0</v>
      </c>
      <c r="EN5">
        <v>0</v>
      </c>
      <c r="EO5">
        <v>0</v>
      </c>
    </row>
    <row r="6" spans="1:145">
      <c r="A6" s="1">
        <v>-81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</v>
      </c>
      <c r="DM6">
        <v>0</v>
      </c>
      <c r="DN6">
        <v>0</v>
      </c>
      <c r="DO6">
        <v>0</v>
      </c>
      <c r="DP6">
        <v>0</v>
      </c>
      <c r="DQ6">
        <v>0</v>
      </c>
      <c r="DR6">
        <v>0</v>
      </c>
      <c r="DS6">
        <v>0</v>
      </c>
      <c r="DT6">
        <v>0</v>
      </c>
      <c r="DU6">
        <v>0</v>
      </c>
      <c r="DV6">
        <v>0</v>
      </c>
      <c r="DW6">
        <v>0</v>
      </c>
      <c r="DX6">
        <v>0</v>
      </c>
      <c r="DY6">
        <v>0</v>
      </c>
      <c r="DZ6">
        <v>0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>
        <v>0</v>
      </c>
      <c r="EI6">
        <v>0</v>
      </c>
      <c r="EJ6">
        <v>0</v>
      </c>
      <c r="EK6">
        <v>0</v>
      </c>
      <c r="EL6">
        <v>0</v>
      </c>
      <c r="EM6">
        <v>0</v>
      </c>
      <c r="EN6">
        <v>0</v>
      </c>
      <c r="EO6">
        <v>0</v>
      </c>
    </row>
    <row r="7" spans="1:145">
      <c r="A7" s="1">
        <v>-79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0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>
        <v>0</v>
      </c>
      <c r="EI7">
        <v>0</v>
      </c>
      <c r="EJ7">
        <v>0</v>
      </c>
      <c r="EK7">
        <v>0</v>
      </c>
      <c r="EL7">
        <v>0</v>
      </c>
      <c r="EM7">
        <v>0</v>
      </c>
      <c r="EN7">
        <v>0</v>
      </c>
      <c r="EO7">
        <v>0</v>
      </c>
    </row>
    <row r="8" spans="1:145">
      <c r="A8" s="1">
        <v>-77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>
        <v>0</v>
      </c>
      <c r="EI8">
        <v>0</v>
      </c>
      <c r="EJ8">
        <v>0</v>
      </c>
      <c r="EK8">
        <v>0</v>
      </c>
      <c r="EL8">
        <v>0</v>
      </c>
      <c r="EM8">
        <v>0</v>
      </c>
      <c r="EN8">
        <v>0</v>
      </c>
      <c r="EO8">
        <v>0</v>
      </c>
    </row>
    <row r="9" spans="1:145">
      <c r="A9" s="1">
        <v>-75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0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  <c r="CS9">
        <v>0</v>
      </c>
      <c r="CT9">
        <v>0</v>
      </c>
      <c r="CU9">
        <v>0</v>
      </c>
      <c r="CV9">
        <v>0</v>
      </c>
      <c r="CW9">
        <v>0</v>
      </c>
      <c r="CX9">
        <v>0</v>
      </c>
      <c r="CY9">
        <v>0</v>
      </c>
      <c r="CZ9">
        <v>0</v>
      </c>
      <c r="DA9">
        <v>0</v>
      </c>
      <c r="DB9">
        <v>0</v>
      </c>
      <c r="DC9">
        <v>0</v>
      </c>
      <c r="DD9">
        <v>0</v>
      </c>
      <c r="DE9">
        <v>0</v>
      </c>
      <c r="DF9">
        <v>0</v>
      </c>
      <c r="DG9">
        <v>0</v>
      </c>
      <c r="DH9">
        <v>0</v>
      </c>
      <c r="DI9">
        <v>0</v>
      </c>
      <c r="DJ9">
        <v>0</v>
      </c>
      <c r="DK9">
        <v>0</v>
      </c>
      <c r="DL9">
        <v>0</v>
      </c>
      <c r="DM9">
        <v>0</v>
      </c>
      <c r="DN9">
        <v>0</v>
      </c>
      <c r="DO9">
        <v>0</v>
      </c>
      <c r="DP9">
        <v>0</v>
      </c>
      <c r="DQ9">
        <v>0</v>
      </c>
      <c r="DR9">
        <v>0</v>
      </c>
      <c r="DS9">
        <v>0</v>
      </c>
      <c r="DT9">
        <v>0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  <c r="EC9">
        <v>0</v>
      </c>
      <c r="ED9">
        <v>0</v>
      </c>
      <c r="EE9">
        <v>0</v>
      </c>
      <c r="EF9">
        <v>0</v>
      </c>
      <c r="EG9">
        <v>0</v>
      </c>
      <c r="EH9">
        <v>0</v>
      </c>
      <c r="EI9">
        <v>0</v>
      </c>
      <c r="EJ9">
        <v>0</v>
      </c>
      <c r="EK9">
        <v>0</v>
      </c>
      <c r="EL9">
        <v>0</v>
      </c>
      <c r="EM9">
        <v>0</v>
      </c>
      <c r="EN9">
        <v>0</v>
      </c>
      <c r="EO9">
        <v>0</v>
      </c>
    </row>
    <row r="10" spans="1:145">
      <c r="A10" s="1">
        <v>-73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0</v>
      </c>
      <c r="DE10">
        <v>0</v>
      </c>
      <c r="DF10">
        <v>0</v>
      </c>
      <c r="DG10">
        <v>0</v>
      </c>
      <c r="DH10">
        <v>0</v>
      </c>
      <c r="DI10">
        <v>0</v>
      </c>
      <c r="DJ10">
        <v>0</v>
      </c>
      <c r="DK10">
        <v>0</v>
      </c>
      <c r="DL10">
        <v>0</v>
      </c>
      <c r="DM10">
        <v>0</v>
      </c>
      <c r="DN10">
        <v>0</v>
      </c>
      <c r="DO10">
        <v>0</v>
      </c>
      <c r="DP10">
        <v>0</v>
      </c>
      <c r="DQ10">
        <v>0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0</v>
      </c>
      <c r="DX10">
        <v>0</v>
      </c>
      <c r="DY10">
        <v>0</v>
      </c>
      <c r="DZ10">
        <v>0</v>
      </c>
      <c r="EA10">
        <v>0</v>
      </c>
      <c r="EB10">
        <v>0</v>
      </c>
      <c r="EC10">
        <v>0</v>
      </c>
      <c r="ED10">
        <v>0</v>
      </c>
      <c r="EE10">
        <v>0</v>
      </c>
      <c r="EF10">
        <v>0</v>
      </c>
      <c r="EG10">
        <v>0</v>
      </c>
      <c r="EH10">
        <v>0</v>
      </c>
      <c r="EI10">
        <v>0</v>
      </c>
      <c r="EJ10">
        <v>0</v>
      </c>
      <c r="EK10">
        <v>0</v>
      </c>
      <c r="EL10">
        <v>0</v>
      </c>
      <c r="EM10">
        <v>0</v>
      </c>
      <c r="EN10">
        <v>0</v>
      </c>
      <c r="EO10">
        <v>0</v>
      </c>
    </row>
    <row r="11" spans="1:145">
      <c r="A11" s="1">
        <v>-71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0</v>
      </c>
      <c r="DE11">
        <v>0</v>
      </c>
      <c r="DF11">
        <v>0</v>
      </c>
      <c r="DG11">
        <v>0</v>
      </c>
      <c r="DH11">
        <v>0</v>
      </c>
      <c r="DI11">
        <v>0</v>
      </c>
      <c r="DJ11">
        <v>0</v>
      </c>
      <c r="DK11">
        <v>0</v>
      </c>
      <c r="DL11">
        <v>0</v>
      </c>
      <c r="DM11">
        <v>0</v>
      </c>
      <c r="DN11">
        <v>0</v>
      </c>
      <c r="DO11">
        <v>0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  <c r="EC11">
        <v>0</v>
      </c>
      <c r="ED11">
        <v>0</v>
      </c>
      <c r="EE11">
        <v>0</v>
      </c>
      <c r="EF11">
        <v>0</v>
      </c>
      <c r="EG11">
        <v>0</v>
      </c>
      <c r="EH11">
        <v>0</v>
      </c>
      <c r="EI11">
        <v>0</v>
      </c>
      <c r="EJ11">
        <v>0</v>
      </c>
      <c r="EK11">
        <v>0</v>
      </c>
      <c r="EL11">
        <v>0</v>
      </c>
      <c r="EM11">
        <v>0</v>
      </c>
      <c r="EN11">
        <v>0</v>
      </c>
      <c r="EO11">
        <v>0</v>
      </c>
    </row>
    <row r="12" spans="1:145">
      <c r="A12" s="1">
        <v>-69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  <c r="CS12">
        <v>0</v>
      </c>
      <c r="CT12">
        <v>0</v>
      </c>
      <c r="CU12">
        <v>0</v>
      </c>
      <c r="CV12">
        <v>0</v>
      </c>
      <c r="CW12">
        <v>0</v>
      </c>
      <c r="CX12">
        <v>0</v>
      </c>
      <c r="CY12">
        <v>0</v>
      </c>
      <c r="CZ12">
        <v>0</v>
      </c>
      <c r="DA12">
        <v>0</v>
      </c>
      <c r="DB12">
        <v>0</v>
      </c>
      <c r="DC12">
        <v>0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</v>
      </c>
      <c r="DM12">
        <v>0</v>
      </c>
      <c r="DN12">
        <v>0</v>
      </c>
      <c r="DO12">
        <v>0</v>
      </c>
      <c r="DP12">
        <v>0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  <c r="EC12">
        <v>0</v>
      </c>
      <c r="ED12">
        <v>0</v>
      </c>
      <c r="EE12">
        <v>0</v>
      </c>
      <c r="EF12">
        <v>0</v>
      </c>
      <c r="EG12">
        <v>0</v>
      </c>
      <c r="EH12">
        <v>0</v>
      </c>
      <c r="EI12">
        <v>0</v>
      </c>
      <c r="EJ12">
        <v>0</v>
      </c>
      <c r="EK12">
        <v>0</v>
      </c>
      <c r="EL12">
        <v>0</v>
      </c>
      <c r="EM12">
        <v>0</v>
      </c>
      <c r="EN12">
        <v>0</v>
      </c>
      <c r="EO12">
        <v>0</v>
      </c>
    </row>
    <row r="13" spans="1:145">
      <c r="A13" s="1">
        <v>-67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  <c r="CS13">
        <v>0</v>
      </c>
      <c r="CT13">
        <v>0</v>
      </c>
      <c r="CU13">
        <v>0</v>
      </c>
      <c r="CV13">
        <v>0</v>
      </c>
      <c r="CW13">
        <v>0</v>
      </c>
      <c r="CX13">
        <v>0</v>
      </c>
      <c r="CY13">
        <v>0</v>
      </c>
      <c r="CZ13">
        <v>0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0</v>
      </c>
      <c r="DK13">
        <v>0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  <c r="EC13">
        <v>0</v>
      </c>
      <c r="ED13">
        <v>0</v>
      </c>
      <c r="EE13">
        <v>0</v>
      </c>
      <c r="EF13">
        <v>0</v>
      </c>
      <c r="EG13">
        <v>0</v>
      </c>
      <c r="EH13">
        <v>0</v>
      </c>
      <c r="EI13">
        <v>0</v>
      </c>
      <c r="EJ13">
        <v>0</v>
      </c>
      <c r="EK13">
        <v>0</v>
      </c>
      <c r="EL13">
        <v>0</v>
      </c>
      <c r="EM13">
        <v>0</v>
      </c>
      <c r="EN13">
        <v>0</v>
      </c>
      <c r="EO13">
        <v>0</v>
      </c>
    </row>
    <row r="14" spans="1:145">
      <c r="A14" s="1">
        <v>-65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CX14">
        <v>0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0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  <c r="EC14">
        <v>0</v>
      </c>
      <c r="ED14">
        <v>0</v>
      </c>
      <c r="EE14">
        <v>0</v>
      </c>
      <c r="EF14">
        <v>0</v>
      </c>
      <c r="EG14">
        <v>0</v>
      </c>
      <c r="EH14">
        <v>0</v>
      </c>
      <c r="EI14">
        <v>0</v>
      </c>
      <c r="EJ14">
        <v>0</v>
      </c>
      <c r="EK14">
        <v>0</v>
      </c>
      <c r="EL14">
        <v>0</v>
      </c>
      <c r="EM14">
        <v>0</v>
      </c>
      <c r="EN14">
        <v>0</v>
      </c>
      <c r="EO14">
        <v>0</v>
      </c>
    </row>
    <row r="15" spans="1:145">
      <c r="A15" s="1">
        <v>-63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0</v>
      </c>
      <c r="CW15">
        <v>0</v>
      </c>
      <c r="CX15">
        <v>0</v>
      </c>
      <c r="CY15">
        <v>0</v>
      </c>
      <c r="CZ15">
        <v>0</v>
      </c>
      <c r="DA15">
        <v>0</v>
      </c>
      <c r="DB15">
        <v>0</v>
      </c>
      <c r="DC15">
        <v>0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0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  <c r="EC15">
        <v>0</v>
      </c>
      <c r="ED15">
        <v>0</v>
      </c>
      <c r="EE15">
        <v>0</v>
      </c>
      <c r="EF15">
        <v>0</v>
      </c>
      <c r="EG15">
        <v>0</v>
      </c>
      <c r="EH15">
        <v>0</v>
      </c>
      <c r="EI15">
        <v>0</v>
      </c>
      <c r="EJ15">
        <v>0</v>
      </c>
      <c r="EK15">
        <v>0</v>
      </c>
      <c r="EL15">
        <v>0</v>
      </c>
      <c r="EM15">
        <v>0</v>
      </c>
      <c r="EN15">
        <v>0</v>
      </c>
      <c r="EO15">
        <v>0</v>
      </c>
    </row>
    <row r="16" spans="1:145">
      <c r="A16" s="1">
        <v>-61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0</v>
      </c>
      <c r="DE16">
        <v>0</v>
      </c>
      <c r="DF16">
        <v>0</v>
      </c>
      <c r="DG16">
        <v>0</v>
      </c>
      <c r="DH16">
        <v>0</v>
      </c>
      <c r="DI16">
        <v>0</v>
      </c>
      <c r="DJ16">
        <v>0</v>
      </c>
      <c r="DK16">
        <v>0</v>
      </c>
      <c r="DL16">
        <v>0</v>
      </c>
      <c r="DM16">
        <v>0</v>
      </c>
      <c r="DN16">
        <v>0</v>
      </c>
      <c r="DO16">
        <v>0</v>
      </c>
      <c r="DP16">
        <v>0</v>
      </c>
      <c r="DQ16">
        <v>0</v>
      </c>
      <c r="DR16">
        <v>0</v>
      </c>
      <c r="DS16">
        <v>0</v>
      </c>
      <c r="DT16">
        <v>0</v>
      </c>
      <c r="DU16">
        <v>0</v>
      </c>
      <c r="DV16">
        <v>0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  <c r="EC16">
        <v>0</v>
      </c>
      <c r="ED16">
        <v>0</v>
      </c>
      <c r="EE16">
        <v>0</v>
      </c>
      <c r="EF16">
        <v>0</v>
      </c>
      <c r="EG16">
        <v>0</v>
      </c>
      <c r="EH16">
        <v>0</v>
      </c>
      <c r="EI16">
        <v>0</v>
      </c>
      <c r="EJ16">
        <v>0</v>
      </c>
      <c r="EK16">
        <v>0</v>
      </c>
      <c r="EL16">
        <v>0</v>
      </c>
      <c r="EM16">
        <v>0</v>
      </c>
      <c r="EN16">
        <v>0</v>
      </c>
      <c r="EO16">
        <v>0</v>
      </c>
    </row>
    <row r="17" spans="1:145">
      <c r="A17" s="1">
        <v>-59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  <c r="CX17">
        <v>0</v>
      </c>
      <c r="CY17">
        <v>0</v>
      </c>
      <c r="CZ17">
        <v>0</v>
      </c>
      <c r="DA17">
        <v>0</v>
      </c>
      <c r="DB17">
        <v>0</v>
      </c>
      <c r="DC17">
        <v>0</v>
      </c>
      <c r="DD17">
        <v>0</v>
      </c>
      <c r="DE17">
        <v>0</v>
      </c>
      <c r="DF17">
        <v>0</v>
      </c>
      <c r="DG17">
        <v>0</v>
      </c>
      <c r="DH17">
        <v>0</v>
      </c>
      <c r="DI17">
        <v>0</v>
      </c>
      <c r="DJ17">
        <v>0</v>
      </c>
      <c r="DK17">
        <v>0</v>
      </c>
      <c r="DL17">
        <v>0</v>
      </c>
      <c r="DM17">
        <v>0</v>
      </c>
      <c r="DN17">
        <v>0</v>
      </c>
      <c r="DO17">
        <v>0</v>
      </c>
      <c r="DP17">
        <v>0</v>
      </c>
      <c r="DQ17">
        <v>0</v>
      </c>
      <c r="DR17">
        <v>0</v>
      </c>
      <c r="DS17">
        <v>0</v>
      </c>
      <c r="DT17">
        <v>0</v>
      </c>
      <c r="DU17">
        <v>0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  <c r="EC17">
        <v>0</v>
      </c>
      <c r="ED17">
        <v>0</v>
      </c>
      <c r="EE17">
        <v>0</v>
      </c>
      <c r="EF17">
        <v>0</v>
      </c>
      <c r="EG17">
        <v>0</v>
      </c>
      <c r="EH17">
        <v>0</v>
      </c>
      <c r="EI17">
        <v>0</v>
      </c>
      <c r="EJ17">
        <v>0</v>
      </c>
      <c r="EK17">
        <v>0</v>
      </c>
      <c r="EL17">
        <v>0</v>
      </c>
      <c r="EM17">
        <v>0</v>
      </c>
      <c r="EN17">
        <v>0</v>
      </c>
      <c r="EO17">
        <v>0</v>
      </c>
    </row>
    <row r="18" spans="1:145">
      <c r="A18" s="1">
        <v>-57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  <c r="CX18">
        <v>0</v>
      </c>
      <c r="CY18">
        <v>0</v>
      </c>
      <c r="CZ18">
        <v>0</v>
      </c>
      <c r="DA18">
        <v>0</v>
      </c>
      <c r="DB18">
        <v>0</v>
      </c>
      <c r="DC18">
        <v>0</v>
      </c>
      <c r="DD18">
        <v>0</v>
      </c>
      <c r="DE18">
        <v>0</v>
      </c>
      <c r="DF18">
        <v>0</v>
      </c>
      <c r="DG18">
        <v>0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0</v>
      </c>
      <c r="DN18">
        <v>0</v>
      </c>
      <c r="DO18">
        <v>0</v>
      </c>
      <c r="DP18">
        <v>0</v>
      </c>
      <c r="DQ18">
        <v>0</v>
      </c>
      <c r="DR18">
        <v>0</v>
      </c>
      <c r="DS18">
        <v>0</v>
      </c>
      <c r="DT18">
        <v>0</v>
      </c>
      <c r="DU18">
        <v>0</v>
      </c>
      <c r="DV18">
        <v>0</v>
      </c>
      <c r="DW18">
        <v>0</v>
      </c>
      <c r="DX18">
        <v>0</v>
      </c>
      <c r="DY18">
        <v>0</v>
      </c>
      <c r="DZ18">
        <v>0</v>
      </c>
      <c r="EA18">
        <v>0</v>
      </c>
      <c r="EB18">
        <v>0</v>
      </c>
      <c r="EC18">
        <v>0</v>
      </c>
      <c r="ED18">
        <v>0</v>
      </c>
      <c r="EE18">
        <v>0</v>
      </c>
      <c r="EF18">
        <v>0</v>
      </c>
      <c r="EG18">
        <v>0</v>
      </c>
      <c r="EH18">
        <v>0</v>
      </c>
      <c r="EI18">
        <v>0</v>
      </c>
      <c r="EJ18">
        <v>0</v>
      </c>
      <c r="EK18">
        <v>0</v>
      </c>
      <c r="EL18">
        <v>0</v>
      </c>
      <c r="EM18">
        <v>0</v>
      </c>
      <c r="EN18">
        <v>0</v>
      </c>
      <c r="EO18">
        <v>0</v>
      </c>
    </row>
    <row r="19" spans="1:145">
      <c r="A19" s="1">
        <v>-55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153.3329</v>
      </c>
      <c r="AT19">
        <v>1916.6613</v>
      </c>
      <c r="AU19">
        <v>1149.9966999999999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  <c r="CX19">
        <v>0</v>
      </c>
      <c r="CY19">
        <v>0</v>
      </c>
      <c r="CZ19">
        <v>0</v>
      </c>
      <c r="DA19">
        <v>0</v>
      </c>
      <c r="DB19">
        <v>0</v>
      </c>
      <c r="DC19">
        <v>0</v>
      </c>
      <c r="DD19">
        <v>0</v>
      </c>
      <c r="DE19">
        <v>0</v>
      </c>
      <c r="DF19">
        <v>0</v>
      </c>
      <c r="DG19">
        <v>0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  <c r="EC19">
        <v>0</v>
      </c>
      <c r="ED19">
        <v>0</v>
      </c>
      <c r="EE19">
        <v>0</v>
      </c>
      <c r="EF19">
        <v>0</v>
      </c>
      <c r="EG19">
        <v>0</v>
      </c>
      <c r="EH19">
        <v>0</v>
      </c>
      <c r="EI19">
        <v>0</v>
      </c>
      <c r="EJ19">
        <v>0</v>
      </c>
      <c r="EK19">
        <v>0</v>
      </c>
      <c r="EL19">
        <v>0</v>
      </c>
      <c r="EM19">
        <v>0</v>
      </c>
      <c r="EN19">
        <v>0</v>
      </c>
      <c r="EO19">
        <v>0</v>
      </c>
    </row>
    <row r="20" spans="1:145">
      <c r="A20" s="1">
        <v>-53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1523.2257999999999</v>
      </c>
      <c r="AS20">
        <v>1812.0917999999999</v>
      </c>
      <c r="AT20">
        <v>452.58449999999999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  <c r="CX20">
        <v>0</v>
      </c>
      <c r="CY20">
        <v>0</v>
      </c>
      <c r="CZ20">
        <v>0</v>
      </c>
      <c r="DA20">
        <v>0</v>
      </c>
      <c r="DB20">
        <v>0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0</v>
      </c>
      <c r="DK20">
        <v>0</v>
      </c>
      <c r="DL20">
        <v>0</v>
      </c>
      <c r="DM20">
        <v>0</v>
      </c>
      <c r="DN20">
        <v>0</v>
      </c>
      <c r="DO20">
        <v>0</v>
      </c>
      <c r="DP20">
        <v>0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  <c r="EC20">
        <v>0</v>
      </c>
      <c r="ED20">
        <v>0</v>
      </c>
      <c r="EE20">
        <v>0</v>
      </c>
      <c r="EF20">
        <v>0</v>
      </c>
      <c r="EG20">
        <v>0</v>
      </c>
      <c r="EH20">
        <v>0</v>
      </c>
      <c r="EI20">
        <v>0</v>
      </c>
      <c r="EJ20">
        <v>0</v>
      </c>
      <c r="EK20">
        <v>0</v>
      </c>
      <c r="EL20">
        <v>0</v>
      </c>
      <c r="EM20">
        <v>0</v>
      </c>
      <c r="EN20">
        <v>0</v>
      </c>
      <c r="EO20">
        <v>0</v>
      </c>
    </row>
    <row r="21" spans="1:145">
      <c r="A21" s="1">
        <v>-51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2271.6896999999999</v>
      </c>
      <c r="AS21">
        <v>1056.8579999999999</v>
      </c>
      <c r="AT21">
        <v>149.8141</v>
      </c>
      <c r="AU21">
        <v>0</v>
      </c>
      <c r="AV21">
        <v>0</v>
      </c>
      <c r="AW21">
        <v>0</v>
      </c>
      <c r="AX21">
        <v>149.81370000000001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0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  <c r="CS21">
        <v>0</v>
      </c>
      <c r="CT21">
        <v>0</v>
      </c>
      <c r="CU21">
        <v>0</v>
      </c>
      <c r="CV21">
        <v>0</v>
      </c>
      <c r="CW21">
        <v>0</v>
      </c>
      <c r="CX21">
        <v>0</v>
      </c>
      <c r="CY21">
        <v>0</v>
      </c>
      <c r="CZ21">
        <v>0</v>
      </c>
      <c r="DA21">
        <v>0</v>
      </c>
      <c r="DB21">
        <v>0</v>
      </c>
      <c r="DC21">
        <v>0</v>
      </c>
      <c r="DD21">
        <v>0</v>
      </c>
      <c r="DE21">
        <v>0</v>
      </c>
      <c r="DF21">
        <v>0</v>
      </c>
      <c r="DG21">
        <v>0</v>
      </c>
      <c r="DH21">
        <v>0</v>
      </c>
      <c r="DI21">
        <v>0</v>
      </c>
      <c r="DJ21">
        <v>0</v>
      </c>
      <c r="DK21">
        <v>0</v>
      </c>
      <c r="DL21">
        <v>0</v>
      </c>
      <c r="DM21">
        <v>0</v>
      </c>
      <c r="DN21">
        <v>0</v>
      </c>
      <c r="DO21">
        <v>0</v>
      </c>
      <c r="DP21">
        <v>0</v>
      </c>
      <c r="DQ21">
        <v>0</v>
      </c>
      <c r="DR21">
        <v>0</v>
      </c>
      <c r="DS21">
        <v>0</v>
      </c>
      <c r="DT21">
        <v>0</v>
      </c>
      <c r="DU21">
        <v>0</v>
      </c>
      <c r="DV21">
        <v>0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  <c r="EC21">
        <v>0</v>
      </c>
      <c r="ED21">
        <v>0</v>
      </c>
      <c r="EE21">
        <v>0</v>
      </c>
      <c r="EF21">
        <v>0</v>
      </c>
      <c r="EG21">
        <v>0</v>
      </c>
      <c r="EH21">
        <v>0</v>
      </c>
      <c r="EI21">
        <v>0</v>
      </c>
      <c r="EJ21">
        <v>0</v>
      </c>
      <c r="EK21">
        <v>0</v>
      </c>
      <c r="EL21">
        <v>0</v>
      </c>
      <c r="EM21">
        <v>0</v>
      </c>
      <c r="EN21">
        <v>0</v>
      </c>
      <c r="EO21">
        <v>0</v>
      </c>
    </row>
    <row r="22" spans="1:145">
      <c r="A22" s="1">
        <v>-49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1896.8766000000001</v>
      </c>
      <c r="AS22">
        <v>382.4169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0</v>
      </c>
      <c r="DA22">
        <v>0</v>
      </c>
      <c r="DB22">
        <v>0</v>
      </c>
      <c r="DC22">
        <v>0</v>
      </c>
      <c r="DD22">
        <v>0</v>
      </c>
      <c r="DE22">
        <v>0</v>
      </c>
      <c r="DF22">
        <v>0</v>
      </c>
      <c r="DG22">
        <v>0</v>
      </c>
      <c r="DH22">
        <v>0</v>
      </c>
      <c r="DI22">
        <v>0</v>
      </c>
      <c r="DJ22">
        <v>0</v>
      </c>
      <c r="DK22">
        <v>0</v>
      </c>
      <c r="DL22">
        <v>0</v>
      </c>
      <c r="DM22">
        <v>0</v>
      </c>
      <c r="DN22">
        <v>0</v>
      </c>
      <c r="DO22">
        <v>0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  <c r="EC22">
        <v>0</v>
      </c>
      <c r="ED22">
        <v>0</v>
      </c>
      <c r="EE22">
        <v>0</v>
      </c>
      <c r="EF22">
        <v>0</v>
      </c>
      <c r="EG22">
        <v>0</v>
      </c>
      <c r="EH22">
        <v>0</v>
      </c>
      <c r="EI22">
        <v>0</v>
      </c>
      <c r="EJ22">
        <v>0</v>
      </c>
      <c r="EK22">
        <v>0</v>
      </c>
      <c r="EL22">
        <v>0</v>
      </c>
      <c r="EM22">
        <v>0</v>
      </c>
      <c r="EN22">
        <v>0</v>
      </c>
      <c r="EO22">
        <v>0</v>
      </c>
    </row>
    <row r="23" spans="1:145">
      <c r="A23" s="1">
        <v>-47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3036.0027</v>
      </c>
      <c r="AS23">
        <v>757.22979999999995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0</v>
      </c>
      <c r="DF23">
        <v>0</v>
      </c>
      <c r="DG23">
        <v>0</v>
      </c>
      <c r="DH23">
        <v>0</v>
      </c>
      <c r="DI23">
        <v>0</v>
      </c>
      <c r="DJ23">
        <v>0</v>
      </c>
      <c r="DK23">
        <v>0</v>
      </c>
      <c r="DL23">
        <v>0</v>
      </c>
      <c r="DM23">
        <v>0</v>
      </c>
      <c r="DN23">
        <v>0</v>
      </c>
      <c r="DO23">
        <v>0</v>
      </c>
      <c r="DP23">
        <v>0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  <c r="EC23">
        <v>0</v>
      </c>
      <c r="ED23">
        <v>0</v>
      </c>
      <c r="EE23">
        <v>0</v>
      </c>
      <c r="EF23">
        <v>0</v>
      </c>
      <c r="EG23">
        <v>0</v>
      </c>
      <c r="EH23">
        <v>0</v>
      </c>
      <c r="EI23">
        <v>0</v>
      </c>
      <c r="EJ23">
        <v>0</v>
      </c>
      <c r="EK23">
        <v>305.7253</v>
      </c>
      <c r="EL23">
        <v>0</v>
      </c>
      <c r="EM23">
        <v>0</v>
      </c>
      <c r="EN23">
        <v>0</v>
      </c>
      <c r="EO23">
        <v>0</v>
      </c>
    </row>
    <row r="24" spans="1:145">
      <c r="A24" s="1">
        <v>-45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1507.8544999999999</v>
      </c>
      <c r="AS24">
        <v>2271.6895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  <c r="CS24">
        <v>0</v>
      </c>
      <c r="CT24">
        <v>0</v>
      </c>
      <c r="CU24">
        <v>0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0</v>
      </c>
      <c r="DJ24">
        <v>0</v>
      </c>
      <c r="DK24">
        <v>0</v>
      </c>
      <c r="DL24">
        <v>0</v>
      </c>
      <c r="DM24">
        <v>0</v>
      </c>
      <c r="DN24">
        <v>0</v>
      </c>
      <c r="DO24">
        <v>0</v>
      </c>
      <c r="DP24">
        <v>0</v>
      </c>
      <c r="DQ24">
        <v>0</v>
      </c>
      <c r="DR24">
        <v>0</v>
      </c>
      <c r="DS24">
        <v>0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  <c r="EC24">
        <v>0</v>
      </c>
      <c r="ED24">
        <v>0</v>
      </c>
      <c r="EE24">
        <v>0</v>
      </c>
      <c r="EF24">
        <v>0</v>
      </c>
      <c r="EG24">
        <v>0</v>
      </c>
      <c r="EH24">
        <v>0</v>
      </c>
      <c r="EI24">
        <v>0</v>
      </c>
      <c r="EJ24">
        <v>75.0625</v>
      </c>
      <c r="EK24">
        <v>1902.9824000000001</v>
      </c>
      <c r="EL24">
        <v>302.89190000000002</v>
      </c>
      <c r="EM24">
        <v>0</v>
      </c>
      <c r="EN24">
        <v>0</v>
      </c>
      <c r="EO24">
        <v>0</v>
      </c>
    </row>
    <row r="25" spans="1:145">
      <c r="A25" s="1">
        <v>-43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1520.6232</v>
      </c>
      <c r="AS25">
        <v>2271.6896999999999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  <c r="CS25">
        <v>0</v>
      </c>
      <c r="CT25">
        <v>0</v>
      </c>
      <c r="CU25">
        <v>0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0</v>
      </c>
      <c r="DD25">
        <v>0</v>
      </c>
      <c r="DE25">
        <v>0</v>
      </c>
      <c r="DF25">
        <v>0</v>
      </c>
      <c r="DG25">
        <v>0</v>
      </c>
      <c r="DH25">
        <v>0</v>
      </c>
      <c r="DI25">
        <v>0</v>
      </c>
      <c r="DJ25">
        <v>0</v>
      </c>
      <c r="DK25">
        <v>0</v>
      </c>
      <c r="DL25">
        <v>0</v>
      </c>
      <c r="DM25">
        <v>0</v>
      </c>
      <c r="DN25">
        <v>0</v>
      </c>
      <c r="DO25">
        <v>0</v>
      </c>
      <c r="DP25">
        <v>0</v>
      </c>
      <c r="DQ25">
        <v>0</v>
      </c>
      <c r="DR25">
        <v>0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2659.5495999999998</v>
      </c>
      <c r="EC25">
        <v>381.69670000000002</v>
      </c>
      <c r="ED25">
        <v>0</v>
      </c>
      <c r="EE25">
        <v>0</v>
      </c>
      <c r="EF25">
        <v>0</v>
      </c>
      <c r="EG25">
        <v>0</v>
      </c>
      <c r="EH25">
        <v>0</v>
      </c>
      <c r="EI25">
        <v>0</v>
      </c>
      <c r="EJ25">
        <v>0</v>
      </c>
      <c r="EK25">
        <v>751.06640000000004</v>
      </c>
      <c r="EL25">
        <v>1816.1189999999999</v>
      </c>
      <c r="EM25">
        <v>304.12459999999999</v>
      </c>
      <c r="EN25">
        <v>0</v>
      </c>
      <c r="EO25">
        <v>0</v>
      </c>
    </row>
    <row r="26" spans="1:145">
      <c r="A26" s="1">
        <v>-41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2271.6891999999998</v>
      </c>
      <c r="AS26">
        <v>2271.6895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C26">
        <v>0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0</v>
      </c>
      <c r="DL26">
        <v>0</v>
      </c>
      <c r="DM26">
        <v>0</v>
      </c>
      <c r="DN26">
        <v>0</v>
      </c>
      <c r="DO26">
        <v>0</v>
      </c>
      <c r="DP26">
        <v>0</v>
      </c>
      <c r="DQ26">
        <v>0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901.78</v>
      </c>
      <c r="EC26">
        <v>0</v>
      </c>
      <c r="ED26">
        <v>0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0</v>
      </c>
      <c r="EK26">
        <v>0</v>
      </c>
      <c r="EL26">
        <v>375.74160000000001</v>
      </c>
      <c r="EM26">
        <v>1127.2249999999999</v>
      </c>
      <c r="EN26">
        <v>455.48719999999997</v>
      </c>
      <c r="EO26">
        <v>0</v>
      </c>
    </row>
    <row r="27" spans="1:145">
      <c r="A27" s="1">
        <v>-39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1519.8108</v>
      </c>
      <c r="AS27">
        <v>757.22979999999995</v>
      </c>
      <c r="AT27">
        <v>0</v>
      </c>
      <c r="AU27">
        <v>0</v>
      </c>
      <c r="AV27">
        <v>76.258099999999999</v>
      </c>
      <c r="AW27">
        <v>381.29039999999998</v>
      </c>
      <c r="AX27">
        <v>305.03140000000002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0</v>
      </c>
      <c r="DD27">
        <v>0</v>
      </c>
      <c r="DE27">
        <v>0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76.258099999999999</v>
      </c>
      <c r="EA27">
        <v>838.83889999999997</v>
      </c>
      <c r="EB27">
        <v>1525.1617000000001</v>
      </c>
      <c r="EC27">
        <v>0</v>
      </c>
      <c r="ED27">
        <v>0</v>
      </c>
      <c r="EE27">
        <v>0</v>
      </c>
      <c r="EF27">
        <v>0</v>
      </c>
      <c r="EG27">
        <v>0</v>
      </c>
      <c r="EH27">
        <v>0</v>
      </c>
      <c r="EI27">
        <v>0</v>
      </c>
      <c r="EJ27">
        <v>0</v>
      </c>
      <c r="EK27">
        <v>0</v>
      </c>
      <c r="EL27">
        <v>0</v>
      </c>
      <c r="EM27">
        <v>150.37569999999999</v>
      </c>
      <c r="EN27">
        <v>1292.1066000000001</v>
      </c>
      <c r="EO27">
        <v>76.258099999999999</v>
      </c>
    </row>
    <row r="28" spans="1:145">
      <c r="A28" s="1">
        <v>-37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752.24950000000001</v>
      </c>
      <c r="AS28">
        <v>1666.9019000000001</v>
      </c>
      <c r="AT28">
        <v>0</v>
      </c>
      <c r="AU28">
        <v>0</v>
      </c>
      <c r="AV28">
        <v>303.88799999999998</v>
      </c>
      <c r="AW28">
        <v>757.22979999999995</v>
      </c>
      <c r="AX28">
        <v>757.22979999999995</v>
      </c>
      <c r="AY28">
        <v>151.4436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0</v>
      </c>
      <c r="DC28">
        <v>0</v>
      </c>
      <c r="DD28">
        <v>0</v>
      </c>
      <c r="DE28">
        <v>0</v>
      </c>
      <c r="DF28">
        <v>0</v>
      </c>
      <c r="DG28">
        <v>0</v>
      </c>
      <c r="DH28">
        <v>0</v>
      </c>
      <c r="DI28">
        <v>0</v>
      </c>
      <c r="DJ28">
        <v>0</v>
      </c>
      <c r="DK28">
        <v>0</v>
      </c>
      <c r="DL28">
        <v>0</v>
      </c>
      <c r="DM28">
        <v>0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1507.4871000000001</v>
      </c>
      <c r="EA28">
        <v>1363.0135</v>
      </c>
      <c r="EB28">
        <v>2729.0154000000002</v>
      </c>
      <c r="EC28">
        <v>3786.1484</v>
      </c>
      <c r="ED28">
        <v>0</v>
      </c>
      <c r="EE28">
        <v>0</v>
      </c>
      <c r="EF28">
        <v>0</v>
      </c>
      <c r="EG28">
        <v>0</v>
      </c>
      <c r="EH28">
        <v>0</v>
      </c>
      <c r="EI28">
        <v>0</v>
      </c>
      <c r="EJ28">
        <v>0</v>
      </c>
      <c r="EK28">
        <v>0</v>
      </c>
      <c r="EL28">
        <v>0</v>
      </c>
      <c r="EM28">
        <v>152.44200000000001</v>
      </c>
      <c r="EN28">
        <v>150.44990000000001</v>
      </c>
      <c r="EO28">
        <v>0</v>
      </c>
    </row>
    <row r="29" spans="1:145">
      <c r="A29" s="1">
        <v>-35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152.37219999999999</v>
      </c>
      <c r="AU29">
        <v>0</v>
      </c>
      <c r="AV29">
        <v>604.85749999999996</v>
      </c>
      <c r="AW29">
        <v>757.22969999999998</v>
      </c>
      <c r="AX29">
        <v>757.22979999999995</v>
      </c>
      <c r="AY29">
        <v>456.19159999999999</v>
      </c>
      <c r="AZ29">
        <v>457.1146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152.37370000000001</v>
      </c>
      <c r="CD29">
        <v>152.3708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  <c r="CS29">
        <v>0</v>
      </c>
      <c r="CT29">
        <v>0</v>
      </c>
      <c r="CU29">
        <v>0</v>
      </c>
      <c r="CV29">
        <v>0</v>
      </c>
      <c r="CW29">
        <v>0</v>
      </c>
      <c r="CX29">
        <v>0</v>
      </c>
      <c r="CY29">
        <v>0</v>
      </c>
      <c r="CZ29">
        <v>0</v>
      </c>
      <c r="DA29">
        <v>0</v>
      </c>
      <c r="DB29">
        <v>0</v>
      </c>
      <c r="DC29">
        <v>0</v>
      </c>
      <c r="DD29">
        <v>0</v>
      </c>
      <c r="DE29">
        <v>0</v>
      </c>
      <c r="DF29">
        <v>0</v>
      </c>
      <c r="DG29">
        <v>0</v>
      </c>
      <c r="DH29">
        <v>0</v>
      </c>
      <c r="DI29">
        <v>0</v>
      </c>
      <c r="DJ29">
        <v>0</v>
      </c>
      <c r="DK29">
        <v>0</v>
      </c>
      <c r="DL29">
        <v>0</v>
      </c>
      <c r="DM29">
        <v>0</v>
      </c>
      <c r="DN29">
        <v>0</v>
      </c>
      <c r="DO29">
        <v>0</v>
      </c>
      <c r="DP29">
        <v>1904.6532</v>
      </c>
      <c r="DQ29">
        <v>1142.7919999999999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0</v>
      </c>
      <c r="DX29">
        <v>528.67150000000004</v>
      </c>
      <c r="DY29">
        <v>528.67150000000004</v>
      </c>
      <c r="DZ29">
        <v>1368.5714</v>
      </c>
      <c r="EA29">
        <v>1519.0913</v>
      </c>
      <c r="EB29">
        <v>604.85749999999996</v>
      </c>
      <c r="EC29">
        <v>2570.8764999999999</v>
      </c>
      <c r="ED29">
        <v>761.86130000000003</v>
      </c>
      <c r="EE29">
        <v>0</v>
      </c>
      <c r="EF29">
        <v>0</v>
      </c>
      <c r="EG29">
        <v>0</v>
      </c>
      <c r="EH29">
        <v>0</v>
      </c>
      <c r="EI29">
        <v>0</v>
      </c>
      <c r="EJ29">
        <v>0</v>
      </c>
      <c r="EK29">
        <v>0</v>
      </c>
      <c r="EL29">
        <v>0</v>
      </c>
      <c r="EM29">
        <v>150.5197</v>
      </c>
      <c r="EN29">
        <v>0</v>
      </c>
      <c r="EO29">
        <v>0</v>
      </c>
    </row>
    <row r="30" spans="1:145">
      <c r="A30" s="1">
        <v>-33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152.3047</v>
      </c>
      <c r="AT30">
        <v>302.89190000000002</v>
      </c>
      <c r="AU30">
        <v>0</v>
      </c>
      <c r="AV30">
        <v>454.33780000000002</v>
      </c>
      <c r="AW30">
        <v>757.22979999999995</v>
      </c>
      <c r="AX30">
        <v>456.05630000000002</v>
      </c>
      <c r="AY30">
        <v>1968.8025</v>
      </c>
      <c r="AZ30">
        <v>1817.3502000000001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605.79160000000002</v>
      </c>
      <c r="CD30">
        <v>1505.8694</v>
      </c>
      <c r="CE30">
        <v>752.93119999999999</v>
      </c>
      <c r="CF30">
        <v>531.35220000000004</v>
      </c>
      <c r="CG30">
        <v>380.76190000000003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  <c r="CS30">
        <v>0</v>
      </c>
      <c r="CT30">
        <v>0</v>
      </c>
      <c r="CU30">
        <v>0</v>
      </c>
      <c r="CV30">
        <v>0</v>
      </c>
      <c r="CW30">
        <v>0</v>
      </c>
      <c r="CX30">
        <v>0</v>
      </c>
      <c r="CY30">
        <v>0</v>
      </c>
      <c r="CZ30">
        <v>0</v>
      </c>
      <c r="DA30">
        <v>0</v>
      </c>
      <c r="DB30">
        <v>0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0</v>
      </c>
      <c r="DK30">
        <v>0</v>
      </c>
      <c r="DL30">
        <v>0</v>
      </c>
      <c r="DM30">
        <v>0</v>
      </c>
      <c r="DN30">
        <v>0</v>
      </c>
      <c r="DO30">
        <v>0</v>
      </c>
      <c r="DP30">
        <v>2110.7966000000001</v>
      </c>
      <c r="DQ30">
        <v>1508.4480000000001</v>
      </c>
      <c r="DR30">
        <v>1279.9911</v>
      </c>
      <c r="DS30">
        <v>1129.4039</v>
      </c>
      <c r="DT30">
        <v>0</v>
      </c>
      <c r="DU30">
        <v>0</v>
      </c>
      <c r="DV30">
        <v>0</v>
      </c>
      <c r="DW30">
        <v>0</v>
      </c>
      <c r="DX30">
        <v>2045.8085000000001</v>
      </c>
      <c r="DY30">
        <v>531.34900000000005</v>
      </c>
      <c r="DZ30">
        <v>76.1524</v>
      </c>
      <c r="EA30">
        <v>76.1524</v>
      </c>
      <c r="EB30">
        <v>1825.0807</v>
      </c>
      <c r="EC30">
        <v>1968.7973999999999</v>
      </c>
      <c r="ED30">
        <v>2419.7002000000002</v>
      </c>
      <c r="EE30">
        <v>0</v>
      </c>
      <c r="EF30">
        <v>0</v>
      </c>
      <c r="EG30">
        <v>0</v>
      </c>
      <c r="EH30">
        <v>0</v>
      </c>
      <c r="EI30">
        <v>0</v>
      </c>
      <c r="EJ30">
        <v>0</v>
      </c>
      <c r="EK30">
        <v>0</v>
      </c>
      <c r="EL30">
        <v>0</v>
      </c>
      <c r="EM30">
        <v>0</v>
      </c>
      <c r="EN30">
        <v>0</v>
      </c>
      <c r="EO30">
        <v>0</v>
      </c>
    </row>
    <row r="31" spans="1:145">
      <c r="A31" s="1">
        <v>-31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302.89190000000002</v>
      </c>
      <c r="AT31">
        <v>302.89190000000002</v>
      </c>
      <c r="AU31">
        <v>0</v>
      </c>
      <c r="AV31">
        <v>608.96389999999997</v>
      </c>
      <c r="AW31">
        <v>150.65100000000001</v>
      </c>
      <c r="AX31">
        <v>604.99159999999995</v>
      </c>
      <c r="AY31">
        <v>2121.0412999999999</v>
      </c>
      <c r="AZ31">
        <v>2271.6895</v>
      </c>
      <c r="BA31">
        <v>911.06089999999995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150.65</v>
      </c>
      <c r="CF31">
        <v>452.75060000000002</v>
      </c>
      <c r="CG31">
        <v>1209.1827000000001</v>
      </c>
      <c r="CH31">
        <v>152.24100000000001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  <c r="CS31">
        <v>0</v>
      </c>
      <c r="CT31">
        <v>0</v>
      </c>
      <c r="CU31">
        <v>0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0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0</v>
      </c>
      <c r="DM31">
        <v>0</v>
      </c>
      <c r="DN31">
        <v>0</v>
      </c>
      <c r="DO31">
        <v>0</v>
      </c>
      <c r="DP31">
        <v>2571.4014000000002</v>
      </c>
      <c r="DQ31">
        <v>452.74790000000002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1817.3516999999999</v>
      </c>
      <c r="DZ31">
        <v>451.9529</v>
      </c>
      <c r="EA31">
        <v>150.65100000000001</v>
      </c>
      <c r="EB31">
        <v>2571.4014000000002</v>
      </c>
      <c r="EC31">
        <v>1366.1937</v>
      </c>
      <c r="ED31">
        <v>2574.5814999999998</v>
      </c>
      <c r="EE31">
        <v>757.22979999999995</v>
      </c>
      <c r="EF31">
        <v>0</v>
      </c>
      <c r="EG31">
        <v>0</v>
      </c>
      <c r="EH31">
        <v>0</v>
      </c>
      <c r="EI31">
        <v>0</v>
      </c>
      <c r="EJ31">
        <v>0</v>
      </c>
      <c r="EK31">
        <v>0</v>
      </c>
      <c r="EL31">
        <v>0</v>
      </c>
      <c r="EM31">
        <v>0</v>
      </c>
      <c r="EN31">
        <v>0</v>
      </c>
      <c r="EO31">
        <v>0</v>
      </c>
    </row>
    <row r="32" spans="1:145">
      <c r="A32" s="1">
        <v>-29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302.89190000000002</v>
      </c>
      <c r="AU32">
        <v>0</v>
      </c>
      <c r="AV32">
        <v>302.89190000000002</v>
      </c>
      <c r="AW32">
        <v>0</v>
      </c>
      <c r="AX32">
        <v>0</v>
      </c>
      <c r="AY32">
        <v>904.28520000000003</v>
      </c>
      <c r="AZ32">
        <v>1365.9434000000001</v>
      </c>
      <c r="BA32">
        <v>1365.9438</v>
      </c>
      <c r="BB32">
        <v>456.53559999999999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228.26920000000001</v>
      </c>
      <c r="CE32">
        <v>228.2687</v>
      </c>
      <c r="CF32">
        <v>606.51779999999997</v>
      </c>
      <c r="CG32">
        <v>757.22979999999995</v>
      </c>
      <c r="CH32">
        <v>759.42750000000001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  <c r="CS32">
        <v>0</v>
      </c>
      <c r="CT32">
        <v>0</v>
      </c>
      <c r="CU32">
        <v>0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0</v>
      </c>
      <c r="DC32">
        <v>0</v>
      </c>
      <c r="DD32">
        <v>0</v>
      </c>
      <c r="DE32">
        <v>0</v>
      </c>
      <c r="DF32">
        <v>0</v>
      </c>
      <c r="DG32">
        <v>0</v>
      </c>
      <c r="DH32">
        <v>0</v>
      </c>
      <c r="DI32">
        <v>0</v>
      </c>
      <c r="DJ32">
        <v>0</v>
      </c>
      <c r="DK32">
        <v>0</v>
      </c>
      <c r="DL32">
        <v>0</v>
      </c>
      <c r="DM32">
        <v>0</v>
      </c>
      <c r="DN32">
        <v>0</v>
      </c>
      <c r="DO32">
        <v>152.17850000000001</v>
      </c>
      <c r="DP32">
        <v>830.38890000000004</v>
      </c>
      <c r="DQ32">
        <v>376.7835</v>
      </c>
      <c r="DR32">
        <v>0</v>
      </c>
      <c r="DS32">
        <v>2275.3523</v>
      </c>
      <c r="DT32">
        <v>760.89260000000002</v>
      </c>
      <c r="DU32">
        <v>0</v>
      </c>
      <c r="DV32">
        <v>0</v>
      </c>
      <c r="DW32">
        <v>0</v>
      </c>
      <c r="DX32">
        <v>1586.8860999999999</v>
      </c>
      <c r="DY32">
        <v>1130.3506</v>
      </c>
      <c r="DZ32">
        <v>454.33789999999999</v>
      </c>
      <c r="EA32">
        <v>454.33789999999999</v>
      </c>
      <c r="EB32">
        <v>1134.7457999999999</v>
      </c>
      <c r="EC32">
        <v>681.1404</v>
      </c>
      <c r="ED32">
        <v>1971.7277999999999</v>
      </c>
      <c r="EE32">
        <v>909.40840000000003</v>
      </c>
      <c r="EF32">
        <v>0</v>
      </c>
      <c r="EG32">
        <v>0</v>
      </c>
      <c r="EH32">
        <v>0</v>
      </c>
      <c r="EI32">
        <v>0</v>
      </c>
      <c r="EJ32">
        <v>0</v>
      </c>
      <c r="EK32">
        <v>0</v>
      </c>
      <c r="EL32">
        <v>0</v>
      </c>
      <c r="EM32">
        <v>0</v>
      </c>
      <c r="EN32">
        <v>0</v>
      </c>
      <c r="EO32">
        <v>0</v>
      </c>
    </row>
    <row r="33" spans="1:145">
      <c r="A33" s="1">
        <v>-27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757.22979999999995</v>
      </c>
      <c r="AU33">
        <v>454.33780000000002</v>
      </c>
      <c r="AV33">
        <v>0</v>
      </c>
      <c r="AW33">
        <v>150.77170000000001</v>
      </c>
      <c r="AX33">
        <v>0</v>
      </c>
      <c r="AY33">
        <v>302.89420000000001</v>
      </c>
      <c r="AZ33">
        <v>757.22979999999995</v>
      </c>
      <c r="BA33">
        <v>757.22979999999995</v>
      </c>
      <c r="BB33">
        <v>152.12020000000001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6.8999999999999999E-3</v>
      </c>
      <c r="CD33">
        <v>1815.3330000000001</v>
      </c>
      <c r="CE33">
        <v>2271.6801999999998</v>
      </c>
      <c r="CF33">
        <v>757.22979999999995</v>
      </c>
      <c r="CG33">
        <v>757.22979999999995</v>
      </c>
      <c r="CH33">
        <v>1665.9055000000001</v>
      </c>
      <c r="CI33">
        <v>454.33789999999999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</v>
      </c>
      <c r="CX33">
        <v>0</v>
      </c>
      <c r="CY33">
        <v>0</v>
      </c>
      <c r="CZ33">
        <v>0</v>
      </c>
      <c r="DA33">
        <v>0</v>
      </c>
      <c r="DB33">
        <v>0</v>
      </c>
      <c r="DC33">
        <v>0</v>
      </c>
      <c r="DD33">
        <v>0</v>
      </c>
      <c r="DE33">
        <v>0</v>
      </c>
      <c r="DF33">
        <v>0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0</v>
      </c>
      <c r="DN33">
        <v>0</v>
      </c>
      <c r="DO33">
        <v>753.85860000000002</v>
      </c>
      <c r="DP33">
        <v>0</v>
      </c>
      <c r="DQ33">
        <v>0</v>
      </c>
      <c r="DR33">
        <v>757.23</v>
      </c>
      <c r="DS33">
        <v>2112.8267000000001</v>
      </c>
      <c r="DT33">
        <v>0</v>
      </c>
      <c r="DU33">
        <v>456.36070000000001</v>
      </c>
      <c r="DV33">
        <v>1140.9015999999999</v>
      </c>
      <c r="DW33">
        <v>1593.2168999999999</v>
      </c>
      <c r="DX33">
        <v>1360.991</v>
      </c>
      <c r="DY33">
        <v>1365.0364999999999</v>
      </c>
      <c r="DZ33">
        <v>1058.7732000000001</v>
      </c>
      <c r="EA33">
        <v>151.446</v>
      </c>
      <c r="EB33">
        <v>0</v>
      </c>
      <c r="EC33">
        <v>1671.9738</v>
      </c>
      <c r="ED33">
        <v>2577.2786000000001</v>
      </c>
      <c r="EE33">
        <v>151.446</v>
      </c>
      <c r="EF33">
        <v>0</v>
      </c>
      <c r="EG33">
        <v>0</v>
      </c>
      <c r="EH33">
        <v>0</v>
      </c>
      <c r="EI33">
        <v>0</v>
      </c>
      <c r="EJ33">
        <v>0</v>
      </c>
      <c r="EK33">
        <v>0</v>
      </c>
      <c r="EL33">
        <v>0</v>
      </c>
      <c r="EM33">
        <v>0</v>
      </c>
      <c r="EN33">
        <v>0</v>
      </c>
      <c r="EO33">
        <v>0</v>
      </c>
    </row>
    <row r="34" spans="1:145">
      <c r="A34" s="1">
        <v>-25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757.22979999999995</v>
      </c>
      <c r="AU34">
        <v>757.22979999999995</v>
      </c>
      <c r="AV34">
        <v>0</v>
      </c>
      <c r="AW34">
        <v>0</v>
      </c>
      <c r="AX34">
        <v>75.415999999999997</v>
      </c>
      <c r="AY34">
        <v>681.20010000000002</v>
      </c>
      <c r="AZ34">
        <v>757.2296</v>
      </c>
      <c r="BA34">
        <v>757.22979999999995</v>
      </c>
      <c r="BB34">
        <v>302.89190000000002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0</v>
      </c>
      <c r="CA34">
        <v>0</v>
      </c>
      <c r="CB34">
        <v>0</v>
      </c>
      <c r="CC34">
        <v>456.18939999999998</v>
      </c>
      <c r="CD34">
        <v>1819.2029</v>
      </c>
      <c r="CE34">
        <v>2271.6891999999998</v>
      </c>
      <c r="CF34">
        <v>1363.0081</v>
      </c>
      <c r="CG34">
        <v>1517.5385000000001</v>
      </c>
      <c r="CH34">
        <v>1517.5385000000001</v>
      </c>
      <c r="CI34">
        <v>1520.0016000000001</v>
      </c>
      <c r="CJ34">
        <v>0</v>
      </c>
      <c r="CK34">
        <v>0</v>
      </c>
      <c r="CL34">
        <v>0</v>
      </c>
      <c r="CM34">
        <v>0</v>
      </c>
      <c r="CN34">
        <v>912.36500000000001</v>
      </c>
      <c r="CO34">
        <v>0</v>
      </c>
      <c r="CP34">
        <v>0</v>
      </c>
      <c r="CQ34">
        <v>0</v>
      </c>
      <c r="CR34">
        <v>0</v>
      </c>
      <c r="CS34">
        <v>0</v>
      </c>
      <c r="CT34">
        <v>0</v>
      </c>
      <c r="CU34">
        <v>0</v>
      </c>
      <c r="CV34">
        <v>0</v>
      </c>
      <c r="CW34">
        <v>0</v>
      </c>
      <c r="CX34">
        <v>0</v>
      </c>
      <c r="CY34">
        <v>0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0</v>
      </c>
      <c r="DF34">
        <v>0</v>
      </c>
      <c r="DG34">
        <v>0</v>
      </c>
      <c r="DH34">
        <v>0</v>
      </c>
      <c r="DI34">
        <v>0</v>
      </c>
      <c r="DJ34">
        <v>0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76.030900000000003</v>
      </c>
      <c r="DQ34">
        <v>380.15440000000001</v>
      </c>
      <c r="DR34">
        <v>377.0754</v>
      </c>
      <c r="DS34">
        <v>226.24529999999999</v>
      </c>
      <c r="DT34">
        <v>150.83019999999999</v>
      </c>
      <c r="DU34">
        <v>302.89190000000002</v>
      </c>
      <c r="DV34">
        <v>302.27609999999999</v>
      </c>
      <c r="DW34">
        <v>605.16800000000001</v>
      </c>
      <c r="DX34">
        <v>0</v>
      </c>
      <c r="DY34">
        <v>759.07709999999997</v>
      </c>
      <c r="DZ34">
        <v>908.06010000000003</v>
      </c>
      <c r="EA34">
        <v>303.5077</v>
      </c>
      <c r="EB34">
        <v>1663.4425000000001</v>
      </c>
      <c r="EC34">
        <v>2423.7512000000002</v>
      </c>
      <c r="ED34">
        <v>2645.6862999999998</v>
      </c>
      <c r="EE34">
        <v>377.07549999999998</v>
      </c>
      <c r="EF34">
        <v>0</v>
      </c>
      <c r="EG34">
        <v>0</v>
      </c>
      <c r="EH34">
        <v>0</v>
      </c>
      <c r="EI34">
        <v>0</v>
      </c>
      <c r="EJ34">
        <v>0</v>
      </c>
      <c r="EK34">
        <v>0</v>
      </c>
      <c r="EL34">
        <v>0</v>
      </c>
      <c r="EM34">
        <v>0</v>
      </c>
      <c r="EN34">
        <v>0</v>
      </c>
      <c r="EO34">
        <v>0</v>
      </c>
    </row>
    <row r="35" spans="1:145">
      <c r="A35" s="1">
        <v>-23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454.33780000000002</v>
      </c>
      <c r="AU35">
        <v>757.22979999999995</v>
      </c>
      <c r="AV35">
        <v>150.88489999999999</v>
      </c>
      <c r="AW35">
        <v>0</v>
      </c>
      <c r="AX35">
        <v>0</v>
      </c>
      <c r="AY35">
        <v>1213.8164999999999</v>
      </c>
      <c r="AZ35">
        <v>1061.2422999999999</v>
      </c>
      <c r="BA35">
        <v>757.22979999999995</v>
      </c>
      <c r="BB35">
        <v>757.22979999999995</v>
      </c>
      <c r="BC35">
        <v>757.22979999999995</v>
      </c>
      <c r="BD35">
        <v>380.01749999999998</v>
      </c>
      <c r="BE35">
        <v>76.003500000000003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454.33789999999999</v>
      </c>
      <c r="CC35">
        <v>910.37180000000001</v>
      </c>
      <c r="CD35">
        <v>3181.4884999999999</v>
      </c>
      <c r="CE35">
        <v>3181.4863</v>
      </c>
      <c r="CF35">
        <v>2573.4567999999999</v>
      </c>
      <c r="CG35">
        <v>2271.6895</v>
      </c>
      <c r="CH35">
        <v>2271.6896999999999</v>
      </c>
      <c r="CI35">
        <v>2271.6895</v>
      </c>
      <c r="CJ35">
        <v>1514.4595999999999</v>
      </c>
      <c r="CK35">
        <v>0</v>
      </c>
      <c r="CL35">
        <v>0</v>
      </c>
      <c r="CM35">
        <v>908.68140000000005</v>
      </c>
      <c r="CN35">
        <v>1667.0222000000001</v>
      </c>
      <c r="CO35">
        <v>151.44229999999999</v>
      </c>
      <c r="CP35">
        <v>0</v>
      </c>
      <c r="CQ35">
        <v>0</v>
      </c>
      <c r="CR35">
        <v>0</v>
      </c>
      <c r="CS35">
        <v>0</v>
      </c>
      <c r="CT35">
        <v>0</v>
      </c>
      <c r="CU35">
        <v>0</v>
      </c>
      <c r="CV35">
        <v>0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0</v>
      </c>
      <c r="DC35">
        <v>0</v>
      </c>
      <c r="DD35">
        <v>0</v>
      </c>
      <c r="DE35">
        <v>0</v>
      </c>
      <c r="DF35">
        <v>0</v>
      </c>
      <c r="DG35">
        <v>0</v>
      </c>
      <c r="DH35">
        <v>0</v>
      </c>
      <c r="DI35">
        <v>0</v>
      </c>
      <c r="DJ35">
        <v>0</v>
      </c>
      <c r="DK35">
        <v>0</v>
      </c>
      <c r="DL35">
        <v>0</v>
      </c>
      <c r="DM35">
        <v>0</v>
      </c>
      <c r="DN35">
        <v>0</v>
      </c>
      <c r="DO35">
        <v>152.00700000000001</v>
      </c>
      <c r="DP35">
        <v>606.34479999999996</v>
      </c>
      <c r="DQ35">
        <v>757.22979999999995</v>
      </c>
      <c r="DR35">
        <v>302.89190000000002</v>
      </c>
      <c r="DS35">
        <v>0</v>
      </c>
      <c r="DT35">
        <v>0</v>
      </c>
      <c r="DU35">
        <v>0</v>
      </c>
      <c r="DV35">
        <v>1363.0135</v>
      </c>
      <c r="DW35">
        <v>2271.6895</v>
      </c>
      <c r="DX35">
        <v>1440.7003999999999</v>
      </c>
      <c r="DY35">
        <v>983.55719999999997</v>
      </c>
      <c r="DZ35">
        <v>1058.9998000000001</v>
      </c>
      <c r="EA35">
        <v>757.22979999999995</v>
      </c>
      <c r="EB35">
        <v>3482.1352999999999</v>
      </c>
      <c r="EC35">
        <v>1213.2509</v>
      </c>
      <c r="ED35">
        <v>0</v>
      </c>
      <c r="EE35">
        <v>0</v>
      </c>
      <c r="EF35">
        <v>0</v>
      </c>
      <c r="EG35">
        <v>0</v>
      </c>
      <c r="EH35">
        <v>0</v>
      </c>
      <c r="EI35">
        <v>0</v>
      </c>
      <c r="EJ35">
        <v>0</v>
      </c>
      <c r="EK35">
        <v>0</v>
      </c>
      <c r="EL35">
        <v>0</v>
      </c>
      <c r="EM35">
        <v>0</v>
      </c>
      <c r="EN35">
        <v>0</v>
      </c>
      <c r="EO35">
        <v>0</v>
      </c>
    </row>
    <row r="36" spans="1:145">
      <c r="A36" s="1">
        <v>-21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454.33780000000002</v>
      </c>
      <c r="AU36">
        <v>605.27660000000003</v>
      </c>
      <c r="AV36">
        <v>151.95320000000001</v>
      </c>
      <c r="AW36">
        <v>0</v>
      </c>
      <c r="AX36">
        <v>227.9325</v>
      </c>
      <c r="AY36">
        <v>1439.501</v>
      </c>
      <c r="AZ36">
        <v>2120.7505000000001</v>
      </c>
      <c r="BA36">
        <v>909.18299999999999</v>
      </c>
      <c r="BB36">
        <v>757.22979999999995</v>
      </c>
      <c r="BC36">
        <v>757.22979999999995</v>
      </c>
      <c r="BD36">
        <v>1059.1072999999999</v>
      </c>
      <c r="BE36">
        <v>454.33780000000002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1364.0282</v>
      </c>
      <c r="CC36">
        <v>2271.6895</v>
      </c>
      <c r="CD36">
        <v>2271.6895</v>
      </c>
      <c r="CE36">
        <v>2271.6828999999998</v>
      </c>
      <c r="CF36">
        <v>1359.9719</v>
      </c>
      <c r="CG36">
        <v>1060.1217999999999</v>
      </c>
      <c r="CH36">
        <v>2425.6716000000001</v>
      </c>
      <c r="CI36">
        <v>2423.6426000000001</v>
      </c>
      <c r="CJ36">
        <v>0</v>
      </c>
      <c r="CK36">
        <v>0</v>
      </c>
      <c r="CL36">
        <v>0</v>
      </c>
      <c r="CM36">
        <v>755.71259999999995</v>
      </c>
      <c r="CN36">
        <v>1666.9143999999999</v>
      </c>
      <c r="CO36">
        <v>303.3963</v>
      </c>
      <c r="CP36">
        <v>0</v>
      </c>
      <c r="CQ36">
        <v>0</v>
      </c>
      <c r="CR36">
        <v>0</v>
      </c>
      <c r="CS36">
        <v>0</v>
      </c>
      <c r="CT36">
        <v>0</v>
      </c>
      <c r="CU36">
        <v>0</v>
      </c>
      <c r="CV36">
        <v>0</v>
      </c>
      <c r="CW36">
        <v>0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0</v>
      </c>
      <c r="DE36">
        <v>0</v>
      </c>
      <c r="DF36">
        <v>0</v>
      </c>
      <c r="DG36">
        <v>0</v>
      </c>
      <c r="DH36">
        <v>0</v>
      </c>
      <c r="DI36">
        <v>0</v>
      </c>
      <c r="DJ36">
        <v>0</v>
      </c>
      <c r="DK36">
        <v>0</v>
      </c>
      <c r="DL36">
        <v>0</v>
      </c>
      <c r="DM36">
        <v>0</v>
      </c>
      <c r="DN36">
        <v>0</v>
      </c>
      <c r="DO36">
        <v>0</v>
      </c>
      <c r="DP36">
        <v>377.34690000000001</v>
      </c>
      <c r="DQ36">
        <v>1289.0659000000001</v>
      </c>
      <c r="DR36">
        <v>606.79819999999995</v>
      </c>
      <c r="DS36">
        <v>0</v>
      </c>
      <c r="DT36">
        <v>0</v>
      </c>
      <c r="DU36">
        <v>303.90629999999999</v>
      </c>
      <c r="DV36">
        <v>0</v>
      </c>
      <c r="DW36">
        <v>1817.3516</v>
      </c>
      <c r="DX36">
        <v>1287.5442</v>
      </c>
      <c r="DY36">
        <v>681.7604</v>
      </c>
      <c r="DZ36">
        <v>757.22979999999995</v>
      </c>
      <c r="EA36">
        <v>1964.7396000000001</v>
      </c>
      <c r="EB36">
        <v>2654.1082000000001</v>
      </c>
      <c r="EC36">
        <v>379.88299999999998</v>
      </c>
      <c r="ED36">
        <v>0</v>
      </c>
      <c r="EE36">
        <v>0</v>
      </c>
      <c r="EF36">
        <v>0</v>
      </c>
      <c r="EG36">
        <v>0</v>
      </c>
      <c r="EH36">
        <v>0</v>
      </c>
      <c r="EI36">
        <v>0</v>
      </c>
      <c r="EJ36">
        <v>0</v>
      </c>
      <c r="EK36">
        <v>0</v>
      </c>
      <c r="EL36">
        <v>0</v>
      </c>
      <c r="EM36">
        <v>0</v>
      </c>
      <c r="EN36">
        <v>0</v>
      </c>
      <c r="EO36">
        <v>0</v>
      </c>
    </row>
    <row r="37" spans="1:145">
      <c r="A37" s="1">
        <v>-19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757.22969999999998</v>
      </c>
      <c r="AU37">
        <v>757.22969999999998</v>
      </c>
      <c r="AV37">
        <v>754.95619999999997</v>
      </c>
      <c r="AW37">
        <v>0</v>
      </c>
      <c r="AX37">
        <v>454.34350000000001</v>
      </c>
      <c r="AY37">
        <v>2271.6873000000001</v>
      </c>
      <c r="AZ37">
        <v>1967.8895</v>
      </c>
      <c r="BA37">
        <v>1967.8883000000001</v>
      </c>
      <c r="BB37">
        <v>1361.1948</v>
      </c>
      <c r="BC37">
        <v>1968.7974999999999</v>
      </c>
      <c r="BD37">
        <v>1666.8153</v>
      </c>
      <c r="BE37">
        <v>454.33780000000002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455.702</v>
      </c>
      <c r="CB37">
        <v>2271.6895</v>
      </c>
      <c r="CC37">
        <v>2271.6896999999999</v>
      </c>
      <c r="CD37">
        <v>2119.7881000000002</v>
      </c>
      <c r="CE37">
        <v>1817.8091999999999</v>
      </c>
      <c r="CF37">
        <v>2423.5913</v>
      </c>
      <c r="CG37">
        <v>1212.0225</v>
      </c>
      <c r="CH37">
        <v>1512.1863000000001</v>
      </c>
      <c r="CI37">
        <v>2725.5725000000002</v>
      </c>
      <c r="CJ37">
        <v>0</v>
      </c>
      <c r="CK37">
        <v>0</v>
      </c>
      <c r="CL37">
        <v>0</v>
      </c>
      <c r="CM37">
        <v>606.697</v>
      </c>
      <c r="CN37">
        <v>1664.9906000000001</v>
      </c>
      <c r="CO37">
        <v>454.33600000000001</v>
      </c>
      <c r="CP37">
        <v>0</v>
      </c>
      <c r="CQ37">
        <v>0</v>
      </c>
      <c r="CR37">
        <v>0</v>
      </c>
      <c r="CS37">
        <v>0</v>
      </c>
      <c r="CT37">
        <v>0</v>
      </c>
      <c r="CU37">
        <v>0</v>
      </c>
      <c r="CV37">
        <v>0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0</v>
      </c>
      <c r="DG37">
        <v>0</v>
      </c>
      <c r="DH37">
        <v>0</v>
      </c>
      <c r="DI37">
        <v>0</v>
      </c>
      <c r="DJ37">
        <v>0</v>
      </c>
      <c r="DK37">
        <v>0</v>
      </c>
      <c r="DL37">
        <v>0</v>
      </c>
      <c r="DM37">
        <v>0</v>
      </c>
      <c r="DN37">
        <v>0</v>
      </c>
      <c r="DO37">
        <v>0</v>
      </c>
      <c r="DP37">
        <v>0</v>
      </c>
      <c r="DQ37">
        <v>0</v>
      </c>
      <c r="DR37">
        <v>680.82479999999998</v>
      </c>
      <c r="DS37">
        <v>683.55319999999995</v>
      </c>
      <c r="DT37">
        <v>1515.8240000000001</v>
      </c>
      <c r="DU37">
        <v>757.22969999999998</v>
      </c>
      <c r="DV37">
        <v>454.79259999999999</v>
      </c>
      <c r="DW37">
        <v>151.9007</v>
      </c>
      <c r="DX37">
        <v>1664.9965</v>
      </c>
      <c r="DY37">
        <v>757.22969999999998</v>
      </c>
      <c r="DZ37">
        <v>1970.6162999999999</v>
      </c>
      <c r="EA37">
        <v>3786.1491999999998</v>
      </c>
      <c r="EB37">
        <v>754.95619999999997</v>
      </c>
      <c r="EC37">
        <v>0</v>
      </c>
      <c r="ED37">
        <v>0</v>
      </c>
      <c r="EE37">
        <v>0</v>
      </c>
      <c r="EF37">
        <v>0</v>
      </c>
      <c r="EG37">
        <v>0</v>
      </c>
      <c r="EH37">
        <v>0</v>
      </c>
      <c r="EI37">
        <v>0</v>
      </c>
      <c r="EJ37">
        <v>0</v>
      </c>
      <c r="EK37">
        <v>0</v>
      </c>
      <c r="EL37">
        <v>0</v>
      </c>
      <c r="EM37">
        <v>0</v>
      </c>
      <c r="EN37">
        <v>0</v>
      </c>
      <c r="EO37">
        <v>0</v>
      </c>
    </row>
    <row r="38" spans="1:145">
      <c r="A38" s="1">
        <v>-17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605.78390000000002</v>
      </c>
      <c r="AT38">
        <v>681.30489999999998</v>
      </c>
      <c r="AU38">
        <v>377.60480000000001</v>
      </c>
      <c r="AV38">
        <v>983.79269999999997</v>
      </c>
      <c r="AW38">
        <v>530.66690000000006</v>
      </c>
      <c r="AX38">
        <v>1667.5237999999999</v>
      </c>
      <c r="AY38">
        <v>2271.6837999999998</v>
      </c>
      <c r="AZ38">
        <v>1362.2085999999999</v>
      </c>
      <c r="BA38">
        <v>1512.4393</v>
      </c>
      <c r="BB38">
        <v>1060.1217999999999</v>
      </c>
      <c r="BC38">
        <v>2271.6895</v>
      </c>
      <c r="BD38">
        <v>2271.6895</v>
      </c>
      <c r="BE38">
        <v>1363.8217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908.67579999999998</v>
      </c>
      <c r="CB38">
        <v>2271.6895</v>
      </c>
      <c r="CC38">
        <v>2575.3877000000002</v>
      </c>
      <c r="CD38">
        <v>2119.8389000000002</v>
      </c>
      <c r="CE38">
        <v>1515.6855</v>
      </c>
      <c r="CF38">
        <v>2727.2332000000001</v>
      </c>
      <c r="CG38">
        <v>2724.0073000000002</v>
      </c>
      <c r="CH38">
        <v>2419.4992999999999</v>
      </c>
      <c r="CI38">
        <v>3028.5154000000002</v>
      </c>
      <c r="CJ38">
        <v>2577.8135000000002</v>
      </c>
      <c r="CK38">
        <v>1669.9457</v>
      </c>
      <c r="CL38">
        <v>0</v>
      </c>
      <c r="CM38">
        <v>908.68129999999996</v>
      </c>
      <c r="CN38">
        <v>908.27539999999999</v>
      </c>
      <c r="CO38">
        <v>908.26800000000003</v>
      </c>
      <c r="CP38">
        <v>0</v>
      </c>
      <c r="CQ38">
        <v>0</v>
      </c>
      <c r="CR38">
        <v>0</v>
      </c>
      <c r="CS38">
        <v>0</v>
      </c>
      <c r="CT38">
        <v>0</v>
      </c>
      <c r="CU38">
        <v>0</v>
      </c>
      <c r="CV38">
        <v>0</v>
      </c>
      <c r="CW38">
        <v>0</v>
      </c>
      <c r="CX38">
        <v>0</v>
      </c>
      <c r="CY38">
        <v>0</v>
      </c>
      <c r="CZ38">
        <v>0</v>
      </c>
      <c r="DA38">
        <v>0</v>
      </c>
      <c r="DB38">
        <v>0</v>
      </c>
      <c r="DC38">
        <v>0</v>
      </c>
      <c r="DD38">
        <v>0</v>
      </c>
      <c r="DE38">
        <v>0</v>
      </c>
      <c r="DF38">
        <v>0</v>
      </c>
      <c r="DG38">
        <v>0</v>
      </c>
      <c r="DH38">
        <v>0</v>
      </c>
      <c r="DI38">
        <v>0</v>
      </c>
      <c r="DJ38">
        <v>0</v>
      </c>
      <c r="DK38">
        <v>0</v>
      </c>
      <c r="DL38">
        <v>0</v>
      </c>
      <c r="DM38">
        <v>0</v>
      </c>
      <c r="DN38">
        <v>0</v>
      </c>
      <c r="DO38">
        <v>0</v>
      </c>
      <c r="DP38">
        <v>0</v>
      </c>
      <c r="DQ38">
        <v>0</v>
      </c>
      <c r="DR38">
        <v>377.60489999999999</v>
      </c>
      <c r="DS38">
        <v>2043.1066000000001</v>
      </c>
      <c r="DT38">
        <v>2577.8135000000002</v>
      </c>
      <c r="DU38">
        <v>1060.9299000000001</v>
      </c>
      <c r="DV38">
        <v>1514.0559000000001</v>
      </c>
      <c r="DW38">
        <v>908.27170000000001</v>
      </c>
      <c r="DX38">
        <v>1060.9299000000001</v>
      </c>
      <c r="DY38">
        <v>1361.3977</v>
      </c>
      <c r="DZ38">
        <v>2723.1992</v>
      </c>
      <c r="EA38">
        <v>3786.1491999999998</v>
      </c>
      <c r="EB38">
        <v>0</v>
      </c>
      <c r="EC38">
        <v>0</v>
      </c>
      <c r="ED38">
        <v>0</v>
      </c>
      <c r="EE38">
        <v>0</v>
      </c>
      <c r="EF38">
        <v>0</v>
      </c>
      <c r="EG38">
        <v>0</v>
      </c>
      <c r="EH38">
        <v>0</v>
      </c>
      <c r="EI38">
        <v>0</v>
      </c>
      <c r="EJ38">
        <v>0</v>
      </c>
      <c r="EK38">
        <v>0</v>
      </c>
      <c r="EL38">
        <v>0</v>
      </c>
      <c r="EM38">
        <v>0</v>
      </c>
      <c r="EN38">
        <v>0</v>
      </c>
      <c r="EO38">
        <v>0</v>
      </c>
    </row>
    <row r="39" spans="1:145">
      <c r="A39" s="1">
        <v>-15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606.13729999999998</v>
      </c>
      <c r="AS39">
        <v>757.22969999999998</v>
      </c>
      <c r="AT39">
        <v>453.98439999999999</v>
      </c>
      <c r="AU39">
        <v>302.89190000000002</v>
      </c>
      <c r="AV39">
        <v>530.23749999999995</v>
      </c>
      <c r="AW39">
        <v>833.12959999999998</v>
      </c>
      <c r="AX39">
        <v>2271.6896999999999</v>
      </c>
      <c r="AY39">
        <v>2271.6895</v>
      </c>
      <c r="AZ39">
        <v>2271.6895</v>
      </c>
      <c r="BA39">
        <v>1667.3196</v>
      </c>
      <c r="BB39">
        <v>1969.5047999999999</v>
      </c>
      <c r="BC39">
        <v>2271.6896999999999</v>
      </c>
      <c r="BD39">
        <v>907.61530000000005</v>
      </c>
      <c r="BE39">
        <v>907.61530000000005</v>
      </c>
      <c r="BF39">
        <v>151.79939999999999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2423.1354999999999</v>
      </c>
      <c r="CB39">
        <v>3786.1491999999998</v>
      </c>
      <c r="CC39">
        <v>3786.1482000000001</v>
      </c>
      <c r="CD39">
        <v>3482.5481</v>
      </c>
      <c r="CE39">
        <v>3482.5515</v>
      </c>
      <c r="CF39">
        <v>2575.9879999999998</v>
      </c>
      <c r="CG39">
        <v>1968.7973999999999</v>
      </c>
      <c r="CH39">
        <v>2577.4094</v>
      </c>
      <c r="CI39">
        <v>3332.8712999999998</v>
      </c>
      <c r="CJ39">
        <v>3786.1491999999998</v>
      </c>
      <c r="CK39">
        <v>3786.1491999999998</v>
      </c>
      <c r="CL39">
        <v>302.89010000000002</v>
      </c>
      <c r="CM39">
        <v>0</v>
      </c>
      <c r="CN39">
        <v>528.82280000000003</v>
      </c>
      <c r="CO39">
        <v>983.51869999999997</v>
      </c>
      <c r="CP39">
        <v>0</v>
      </c>
      <c r="CQ39">
        <v>0</v>
      </c>
      <c r="CR39">
        <v>0</v>
      </c>
      <c r="CS39">
        <v>0</v>
      </c>
      <c r="CT39">
        <v>0</v>
      </c>
      <c r="CU39">
        <v>0</v>
      </c>
      <c r="CV39">
        <v>0</v>
      </c>
      <c r="CW39">
        <v>0</v>
      </c>
      <c r="CX39">
        <v>0</v>
      </c>
      <c r="CY39">
        <v>0</v>
      </c>
      <c r="CZ39">
        <v>0</v>
      </c>
      <c r="DA39">
        <v>0</v>
      </c>
      <c r="DB39">
        <v>0</v>
      </c>
      <c r="DC39">
        <v>0</v>
      </c>
      <c r="DD39">
        <v>0</v>
      </c>
      <c r="DE39">
        <v>0</v>
      </c>
      <c r="DF39">
        <v>0</v>
      </c>
      <c r="DG39">
        <v>0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0</v>
      </c>
      <c r="DP39">
        <v>0</v>
      </c>
      <c r="DQ39">
        <v>0</v>
      </c>
      <c r="DR39">
        <v>0</v>
      </c>
      <c r="DS39">
        <v>755.4624</v>
      </c>
      <c r="DT39">
        <v>2571.7534000000001</v>
      </c>
      <c r="DU39">
        <v>3027.1520999999998</v>
      </c>
      <c r="DV39">
        <v>3786.1491999999998</v>
      </c>
      <c r="DW39">
        <v>3181.7793000000001</v>
      </c>
      <c r="DX39">
        <v>302.185</v>
      </c>
      <c r="DY39">
        <v>0</v>
      </c>
      <c r="DZ39">
        <v>1363.0137</v>
      </c>
      <c r="EA39">
        <v>2724.2602999999999</v>
      </c>
      <c r="EB39">
        <v>0</v>
      </c>
      <c r="EC39">
        <v>0</v>
      </c>
      <c r="ED39">
        <v>0</v>
      </c>
      <c r="EE39">
        <v>0</v>
      </c>
      <c r="EF39">
        <v>0</v>
      </c>
      <c r="EG39">
        <v>0</v>
      </c>
      <c r="EH39">
        <v>0</v>
      </c>
      <c r="EI39">
        <v>0</v>
      </c>
      <c r="EJ39">
        <v>0</v>
      </c>
      <c r="EK39">
        <v>0</v>
      </c>
      <c r="EL39">
        <v>0</v>
      </c>
      <c r="EM39">
        <v>0</v>
      </c>
      <c r="EN39">
        <v>0</v>
      </c>
      <c r="EO39">
        <v>0</v>
      </c>
    </row>
    <row r="40" spans="1:145">
      <c r="A40" s="1">
        <v>-13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454.64339999999999</v>
      </c>
      <c r="AR40">
        <v>378.46280000000002</v>
      </c>
      <c r="AS40">
        <v>377.8546</v>
      </c>
      <c r="AT40">
        <v>75.570899999999995</v>
      </c>
      <c r="AU40">
        <v>226.71279999999999</v>
      </c>
      <c r="AV40">
        <v>0</v>
      </c>
      <c r="AW40">
        <v>910.50040000000001</v>
      </c>
      <c r="AX40">
        <v>2271.6891999999998</v>
      </c>
      <c r="AY40">
        <v>1816.4358999999999</v>
      </c>
      <c r="AZ40">
        <v>528.99469999999997</v>
      </c>
      <c r="BA40">
        <v>833.71299999999997</v>
      </c>
      <c r="BB40">
        <v>2271.6895</v>
      </c>
      <c r="BC40">
        <v>2271.6895</v>
      </c>
      <c r="BD40">
        <v>453.42559999999997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0</v>
      </c>
      <c r="BY40">
        <v>0</v>
      </c>
      <c r="BZ40">
        <v>0</v>
      </c>
      <c r="CA40">
        <v>1817.3516</v>
      </c>
      <c r="CB40">
        <v>3786.1496999999999</v>
      </c>
      <c r="CC40">
        <v>3786.1491999999998</v>
      </c>
      <c r="CD40">
        <v>3483.864</v>
      </c>
      <c r="CE40">
        <v>2272.3071</v>
      </c>
      <c r="CF40">
        <v>3180.3622999999998</v>
      </c>
      <c r="CG40">
        <v>2575.7979</v>
      </c>
      <c r="CH40">
        <v>3483.8661999999999</v>
      </c>
      <c r="CI40">
        <v>1969.4058</v>
      </c>
      <c r="CJ40">
        <v>3786.1496999999999</v>
      </c>
      <c r="CK40">
        <v>3786.1496999999999</v>
      </c>
      <c r="CL40">
        <v>908.6703</v>
      </c>
      <c r="CM40">
        <v>0</v>
      </c>
      <c r="CN40">
        <v>0</v>
      </c>
      <c r="CO40">
        <v>1360.8933999999999</v>
      </c>
      <c r="CP40">
        <v>0</v>
      </c>
      <c r="CQ40">
        <v>0</v>
      </c>
      <c r="CR40">
        <v>0</v>
      </c>
      <c r="CS40">
        <v>0</v>
      </c>
      <c r="CT40">
        <v>0</v>
      </c>
      <c r="CU40">
        <v>0</v>
      </c>
      <c r="CV40">
        <v>0</v>
      </c>
      <c r="CW40">
        <v>0</v>
      </c>
      <c r="CX40">
        <v>0</v>
      </c>
      <c r="CY40">
        <v>0</v>
      </c>
      <c r="CZ40">
        <v>0</v>
      </c>
      <c r="DA40">
        <v>0</v>
      </c>
      <c r="DB40">
        <v>0</v>
      </c>
      <c r="DC40">
        <v>0</v>
      </c>
      <c r="DD40">
        <v>0</v>
      </c>
      <c r="DE40">
        <v>0</v>
      </c>
      <c r="DF40">
        <v>0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0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1664.6892</v>
      </c>
      <c r="DW40">
        <v>3028.0070999999998</v>
      </c>
      <c r="DX40">
        <v>2273.2102</v>
      </c>
      <c r="DY40">
        <v>0</v>
      </c>
      <c r="DZ40">
        <v>227.01689999999999</v>
      </c>
      <c r="EA40">
        <v>75.875</v>
      </c>
      <c r="EB40">
        <v>0</v>
      </c>
      <c r="EC40">
        <v>0</v>
      </c>
      <c r="ED40">
        <v>0</v>
      </c>
      <c r="EE40">
        <v>0</v>
      </c>
      <c r="EF40">
        <v>0</v>
      </c>
      <c r="EG40">
        <v>0</v>
      </c>
      <c r="EH40">
        <v>0</v>
      </c>
      <c r="EI40">
        <v>0</v>
      </c>
      <c r="EJ40">
        <v>0</v>
      </c>
      <c r="EK40">
        <v>0</v>
      </c>
      <c r="EL40">
        <v>0</v>
      </c>
      <c r="EM40">
        <v>0</v>
      </c>
      <c r="EN40">
        <v>0</v>
      </c>
      <c r="EO40">
        <v>0</v>
      </c>
    </row>
    <row r="41" spans="1:145">
      <c r="A41" s="1">
        <v>-11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75.852599999999995</v>
      </c>
      <c r="AQ41">
        <v>529.93290000000002</v>
      </c>
      <c r="AR41">
        <v>0</v>
      </c>
      <c r="AS41">
        <v>0</v>
      </c>
      <c r="AT41">
        <v>0</v>
      </c>
      <c r="AU41">
        <v>0</v>
      </c>
      <c r="AV41">
        <v>1135.4594999999999</v>
      </c>
      <c r="AW41">
        <v>226.78360000000001</v>
      </c>
      <c r="AX41">
        <v>908.67290000000003</v>
      </c>
      <c r="AY41">
        <v>908.67579999999998</v>
      </c>
      <c r="AZ41">
        <v>0</v>
      </c>
      <c r="BA41">
        <v>1362.2431999999999</v>
      </c>
      <c r="BB41">
        <v>2271.6895</v>
      </c>
      <c r="BC41">
        <v>2271.6895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605.27009999999996</v>
      </c>
      <c r="CB41">
        <v>3180.3652000000002</v>
      </c>
      <c r="CC41">
        <v>3786.1491999999998</v>
      </c>
      <c r="CD41">
        <v>3786.1491999999998</v>
      </c>
      <c r="CE41">
        <v>3786.1491999999998</v>
      </c>
      <c r="CF41">
        <v>3786.1491999999998</v>
      </c>
      <c r="CG41">
        <v>3181.3928000000001</v>
      </c>
      <c r="CH41">
        <v>3181.3928000000001</v>
      </c>
      <c r="CI41">
        <v>3030.2035999999998</v>
      </c>
      <c r="CJ41">
        <v>3483.7712000000001</v>
      </c>
      <c r="CK41">
        <v>2575.6084000000001</v>
      </c>
      <c r="CL41">
        <v>453.56450000000001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  <c r="CS41">
        <v>0</v>
      </c>
      <c r="CT41">
        <v>0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0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0</v>
      </c>
      <c r="DI41">
        <v>0</v>
      </c>
      <c r="DJ41">
        <v>0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0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226.78360000000001</v>
      </c>
      <c r="DW41">
        <v>75.594499999999996</v>
      </c>
      <c r="DX41">
        <v>0</v>
      </c>
      <c r="DY41">
        <v>0</v>
      </c>
      <c r="DZ41">
        <v>75.594499999999996</v>
      </c>
      <c r="EA41">
        <v>75.594499999999996</v>
      </c>
      <c r="EB41">
        <v>0</v>
      </c>
      <c r="EC41">
        <v>0</v>
      </c>
      <c r="ED41">
        <v>0</v>
      </c>
      <c r="EE41">
        <v>0</v>
      </c>
      <c r="EF41">
        <v>0</v>
      </c>
      <c r="EG41">
        <v>0</v>
      </c>
      <c r="EH41">
        <v>0</v>
      </c>
      <c r="EI41">
        <v>0</v>
      </c>
      <c r="EJ41">
        <v>0</v>
      </c>
      <c r="EK41">
        <v>0</v>
      </c>
      <c r="EL41">
        <v>0</v>
      </c>
      <c r="EM41">
        <v>0</v>
      </c>
      <c r="EN41">
        <v>0</v>
      </c>
      <c r="EO41">
        <v>0</v>
      </c>
    </row>
    <row r="42" spans="1:145">
      <c r="A42" s="1">
        <v>-9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303.10300000000001</v>
      </c>
      <c r="AQ42">
        <v>302.68169999999998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454.96440000000001</v>
      </c>
      <c r="AZ42">
        <v>226.85640000000001</v>
      </c>
      <c r="BA42">
        <v>2044.2075</v>
      </c>
      <c r="BB42">
        <v>1666.741</v>
      </c>
      <c r="BC42">
        <v>1817.9780000000001</v>
      </c>
      <c r="BD42">
        <v>151.2371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BX42">
        <v>0</v>
      </c>
      <c r="BY42">
        <v>0</v>
      </c>
      <c r="BZ42">
        <v>0</v>
      </c>
      <c r="CA42">
        <v>605.78390000000002</v>
      </c>
      <c r="CB42">
        <v>3180.3652000000002</v>
      </c>
      <c r="CC42">
        <v>3786.1491999999998</v>
      </c>
      <c r="CD42">
        <v>3786.1491999999998</v>
      </c>
      <c r="CE42">
        <v>3482.8411000000001</v>
      </c>
      <c r="CF42">
        <v>3786.1491999999998</v>
      </c>
      <c r="CG42">
        <v>2877.0554000000002</v>
      </c>
      <c r="CH42">
        <v>3634.4949000000001</v>
      </c>
      <c r="CI42">
        <v>2726.2363</v>
      </c>
      <c r="CJ42">
        <v>3027.8751999999999</v>
      </c>
      <c r="CK42">
        <v>2572.9110999999998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  <c r="CS42">
        <v>0</v>
      </c>
      <c r="CT42">
        <v>0</v>
      </c>
      <c r="CU42">
        <v>0</v>
      </c>
      <c r="CV42">
        <v>0</v>
      </c>
      <c r="CW42">
        <v>0</v>
      </c>
      <c r="CX42">
        <v>0</v>
      </c>
      <c r="CY42">
        <v>0</v>
      </c>
      <c r="CZ42">
        <v>0</v>
      </c>
      <c r="DA42">
        <v>0</v>
      </c>
      <c r="DB42">
        <v>0</v>
      </c>
      <c r="DC42">
        <v>0</v>
      </c>
      <c r="DD42">
        <v>0</v>
      </c>
      <c r="DE42">
        <v>0</v>
      </c>
      <c r="DF42">
        <v>0</v>
      </c>
      <c r="DG42">
        <v>0</v>
      </c>
      <c r="DH42">
        <v>0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303.30950000000001</v>
      </c>
      <c r="DP42">
        <v>227.48220000000001</v>
      </c>
      <c r="DQ42">
        <v>378.7192</v>
      </c>
      <c r="DR42">
        <v>151.65479999999999</v>
      </c>
      <c r="DS42">
        <v>151.2371</v>
      </c>
      <c r="DT42">
        <v>303.30950000000001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758.27390000000003</v>
      </c>
      <c r="EA42">
        <v>0</v>
      </c>
      <c r="EB42">
        <v>0</v>
      </c>
      <c r="EC42">
        <v>0</v>
      </c>
      <c r="ED42">
        <v>0</v>
      </c>
      <c r="EE42">
        <v>0</v>
      </c>
      <c r="EF42">
        <v>0</v>
      </c>
      <c r="EG42">
        <v>0</v>
      </c>
      <c r="EH42">
        <v>0</v>
      </c>
      <c r="EI42">
        <v>0</v>
      </c>
      <c r="EJ42">
        <v>0</v>
      </c>
      <c r="EK42">
        <v>0</v>
      </c>
      <c r="EL42">
        <v>0</v>
      </c>
      <c r="EM42">
        <v>0</v>
      </c>
      <c r="EN42">
        <v>0</v>
      </c>
      <c r="EO42">
        <v>0</v>
      </c>
    </row>
    <row r="43" spans="1:145">
      <c r="A43" s="1">
        <v>-7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151.60720000000001</v>
      </c>
      <c r="AQ43">
        <v>151.60769999999999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1817.3516999999999</v>
      </c>
      <c r="BB43">
        <v>1211.4064000000001</v>
      </c>
      <c r="BC43">
        <v>1816.8678</v>
      </c>
      <c r="BD43">
        <v>1060.2829999999999</v>
      </c>
      <c r="BE43">
        <v>303.21440000000001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BX43">
        <v>0</v>
      </c>
      <c r="BY43">
        <v>0</v>
      </c>
      <c r="BZ43">
        <v>75.803600000000003</v>
      </c>
      <c r="CA43">
        <v>1590.5861</v>
      </c>
      <c r="CB43">
        <v>2423.1354999999999</v>
      </c>
      <c r="CC43">
        <v>1967.6753000000001</v>
      </c>
      <c r="CD43">
        <v>1665.5746999999999</v>
      </c>
      <c r="CE43">
        <v>2271.6895</v>
      </c>
      <c r="CF43">
        <v>2877.1550000000002</v>
      </c>
      <c r="CG43">
        <v>3028.1127999999999</v>
      </c>
      <c r="CH43">
        <v>3786.1491999999998</v>
      </c>
      <c r="CI43">
        <v>3786.1491999999998</v>
      </c>
      <c r="CJ43">
        <v>2573.2914999999998</v>
      </c>
      <c r="CK43">
        <v>1817.5128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</v>
      </c>
      <c r="CY43">
        <v>0</v>
      </c>
      <c r="CZ43">
        <v>0</v>
      </c>
      <c r="DA43">
        <v>0</v>
      </c>
      <c r="DB43">
        <v>0</v>
      </c>
      <c r="DC43">
        <v>0</v>
      </c>
      <c r="DD43">
        <v>0</v>
      </c>
      <c r="DE43">
        <v>0</v>
      </c>
      <c r="DF43">
        <v>0</v>
      </c>
      <c r="DG43">
        <v>0</v>
      </c>
      <c r="DH43">
        <v>0</v>
      </c>
      <c r="DI43">
        <v>0</v>
      </c>
      <c r="DJ43">
        <v>0</v>
      </c>
      <c r="DK43">
        <v>0</v>
      </c>
      <c r="DL43">
        <v>227.41079999999999</v>
      </c>
      <c r="DM43">
        <v>529.98019999999997</v>
      </c>
      <c r="DN43">
        <v>378.21179999999998</v>
      </c>
      <c r="DO43">
        <v>226.9271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151.60720000000001</v>
      </c>
      <c r="EA43">
        <v>0</v>
      </c>
      <c r="EB43">
        <v>0</v>
      </c>
      <c r="EC43">
        <v>0</v>
      </c>
      <c r="ED43">
        <v>0</v>
      </c>
      <c r="EE43">
        <v>0</v>
      </c>
      <c r="EF43">
        <v>0</v>
      </c>
      <c r="EG43">
        <v>0</v>
      </c>
      <c r="EH43">
        <v>0</v>
      </c>
      <c r="EI43">
        <v>0</v>
      </c>
      <c r="EJ43">
        <v>0</v>
      </c>
      <c r="EK43">
        <v>0</v>
      </c>
      <c r="EL43">
        <v>0</v>
      </c>
      <c r="EM43">
        <v>0</v>
      </c>
      <c r="EN43">
        <v>0</v>
      </c>
      <c r="EO43">
        <v>0</v>
      </c>
    </row>
    <row r="44" spans="1:145">
      <c r="A44" s="1">
        <v>-5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302.66070000000002</v>
      </c>
      <c r="BD44">
        <v>757.22979999999995</v>
      </c>
      <c r="BE44">
        <v>454.33789999999999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1363.3605</v>
      </c>
      <c r="CB44">
        <v>908.67570000000001</v>
      </c>
      <c r="CC44">
        <v>1362.6655000000001</v>
      </c>
      <c r="CD44">
        <v>680.98379999999997</v>
      </c>
      <c r="CE44">
        <v>1589.6664000000001</v>
      </c>
      <c r="CF44">
        <v>2271.6895</v>
      </c>
      <c r="CG44">
        <v>1817.6984</v>
      </c>
      <c r="CH44">
        <v>3179.9031</v>
      </c>
      <c r="CI44">
        <v>1513.8816999999999</v>
      </c>
      <c r="CJ44">
        <v>2044.1157000000001</v>
      </c>
      <c r="CK44">
        <v>1134.9776999999999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  <c r="CS44">
        <v>0</v>
      </c>
      <c r="CT44">
        <v>0</v>
      </c>
      <c r="CU44">
        <v>0</v>
      </c>
      <c r="CV44">
        <v>0</v>
      </c>
      <c r="CW44">
        <v>0</v>
      </c>
      <c r="CX44">
        <v>0</v>
      </c>
      <c r="CY44">
        <v>0</v>
      </c>
      <c r="CZ44">
        <v>0</v>
      </c>
      <c r="DA44">
        <v>0</v>
      </c>
      <c r="DB44">
        <v>0</v>
      </c>
      <c r="DC44">
        <v>0</v>
      </c>
      <c r="DD44">
        <v>0</v>
      </c>
      <c r="DE44">
        <v>0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0</v>
      </c>
      <c r="DL44">
        <v>0</v>
      </c>
      <c r="DM44">
        <v>0</v>
      </c>
      <c r="DN44">
        <v>0</v>
      </c>
      <c r="DO44">
        <v>0</v>
      </c>
      <c r="DP44">
        <v>0</v>
      </c>
      <c r="DQ44">
        <v>0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  <c r="EC44">
        <v>0</v>
      </c>
      <c r="ED44">
        <v>0</v>
      </c>
      <c r="EE44">
        <v>0</v>
      </c>
      <c r="EF44">
        <v>0</v>
      </c>
      <c r="EG44">
        <v>0</v>
      </c>
      <c r="EH44">
        <v>0</v>
      </c>
      <c r="EI44">
        <v>0</v>
      </c>
      <c r="EJ44">
        <v>0</v>
      </c>
      <c r="EK44">
        <v>0</v>
      </c>
      <c r="EL44">
        <v>0</v>
      </c>
      <c r="EM44">
        <v>0</v>
      </c>
      <c r="EN44">
        <v>0</v>
      </c>
      <c r="EO44">
        <v>0</v>
      </c>
    </row>
    <row r="45" spans="1:145">
      <c r="A45" s="1">
        <v>-3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1.1999999999999999E-3</v>
      </c>
      <c r="AP45">
        <v>302.89080000000001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302.89190000000002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BX45">
        <v>0</v>
      </c>
      <c r="BY45">
        <v>0</v>
      </c>
      <c r="BZ45">
        <v>227.0658</v>
      </c>
      <c r="CA45">
        <v>1135.7418</v>
      </c>
      <c r="CB45">
        <v>2044.6237000000001</v>
      </c>
      <c r="CC45">
        <v>227.27080000000001</v>
      </c>
      <c r="CD45">
        <v>0</v>
      </c>
      <c r="CE45">
        <v>6.8999999999999999E-3</v>
      </c>
      <c r="CF45">
        <v>454.12740000000002</v>
      </c>
      <c r="CG45">
        <v>302.89190000000002</v>
      </c>
      <c r="CH45">
        <v>2801.3035</v>
      </c>
      <c r="CI45">
        <v>529.95780000000002</v>
      </c>
      <c r="CJ45">
        <v>1514.5283999999999</v>
      </c>
      <c r="CK45">
        <v>3180.2278000000001</v>
      </c>
      <c r="CL45">
        <v>454.54149999999998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  <c r="CS45">
        <v>0</v>
      </c>
      <c r="CT45">
        <v>0</v>
      </c>
      <c r="CU45">
        <v>0</v>
      </c>
      <c r="CV45">
        <v>0</v>
      </c>
      <c r="CW45">
        <v>0</v>
      </c>
      <c r="CX45">
        <v>0</v>
      </c>
      <c r="CY45">
        <v>0</v>
      </c>
      <c r="CZ45">
        <v>0</v>
      </c>
      <c r="DA45">
        <v>0</v>
      </c>
      <c r="DB45">
        <v>0</v>
      </c>
      <c r="DC45">
        <v>0</v>
      </c>
      <c r="DD45">
        <v>0</v>
      </c>
      <c r="DE45">
        <v>0</v>
      </c>
      <c r="DF45">
        <v>0</v>
      </c>
      <c r="DG45">
        <v>0</v>
      </c>
      <c r="DH45">
        <v>0</v>
      </c>
      <c r="DI45">
        <v>0</v>
      </c>
      <c r="DJ45">
        <v>0</v>
      </c>
      <c r="DK45">
        <v>0</v>
      </c>
      <c r="DL45">
        <v>0</v>
      </c>
      <c r="DM45">
        <v>0</v>
      </c>
      <c r="DN45">
        <v>0</v>
      </c>
      <c r="DO45">
        <v>0</v>
      </c>
      <c r="DP45">
        <v>0</v>
      </c>
      <c r="DQ45">
        <v>0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  <c r="EC45">
        <v>0</v>
      </c>
      <c r="ED45">
        <v>0</v>
      </c>
      <c r="EE45">
        <v>0</v>
      </c>
      <c r="EF45">
        <v>0</v>
      </c>
      <c r="EG45">
        <v>0</v>
      </c>
      <c r="EH45">
        <v>0</v>
      </c>
      <c r="EI45">
        <v>0</v>
      </c>
      <c r="EJ45">
        <v>0</v>
      </c>
      <c r="EK45">
        <v>0</v>
      </c>
      <c r="EL45">
        <v>0</v>
      </c>
      <c r="EM45">
        <v>0</v>
      </c>
      <c r="EN45">
        <v>0</v>
      </c>
      <c r="EO45">
        <v>0</v>
      </c>
    </row>
    <row r="46" spans="1:145">
      <c r="A46" s="1">
        <v>-1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1.1999999999999999E-3</v>
      </c>
      <c r="AP46">
        <v>454.31470000000002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302.93599999999998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227.13589999999999</v>
      </c>
      <c r="CA46">
        <v>1135.6795999999999</v>
      </c>
      <c r="CB46">
        <v>454.404</v>
      </c>
      <c r="CC46">
        <v>0</v>
      </c>
      <c r="CD46">
        <v>0</v>
      </c>
      <c r="CE46">
        <v>0</v>
      </c>
      <c r="CF46">
        <v>0</v>
      </c>
      <c r="CG46">
        <v>302.89190000000002</v>
      </c>
      <c r="CH46">
        <v>908.63149999999996</v>
      </c>
      <c r="CI46">
        <v>908.67579999999998</v>
      </c>
      <c r="CJ46">
        <v>1968.7533000000001</v>
      </c>
      <c r="CK46">
        <v>3028.9416999999999</v>
      </c>
      <c r="CL46">
        <v>2120.1864999999998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</v>
      </c>
      <c r="CW46">
        <v>0</v>
      </c>
      <c r="CX46">
        <v>0</v>
      </c>
      <c r="CY46">
        <v>0</v>
      </c>
      <c r="CZ46">
        <v>0</v>
      </c>
      <c r="DA46">
        <v>0</v>
      </c>
      <c r="DB46">
        <v>0</v>
      </c>
      <c r="DC46">
        <v>0</v>
      </c>
      <c r="DD46">
        <v>0</v>
      </c>
      <c r="DE46">
        <v>0</v>
      </c>
      <c r="DF46">
        <v>0</v>
      </c>
      <c r="DG46">
        <v>0</v>
      </c>
      <c r="DH46">
        <v>0</v>
      </c>
      <c r="DI46">
        <v>0</v>
      </c>
      <c r="DJ46">
        <v>151.46799999999999</v>
      </c>
      <c r="DK46">
        <v>0</v>
      </c>
      <c r="DL46">
        <v>0</v>
      </c>
      <c r="DM46">
        <v>0</v>
      </c>
      <c r="DN46">
        <v>0</v>
      </c>
      <c r="DO46">
        <v>0</v>
      </c>
      <c r="DP46">
        <v>0</v>
      </c>
      <c r="DQ46">
        <v>0</v>
      </c>
      <c r="DR46">
        <v>0</v>
      </c>
      <c r="DS46">
        <v>0</v>
      </c>
      <c r="DT46">
        <v>0</v>
      </c>
      <c r="DU46">
        <v>0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  <c r="EC46">
        <v>0</v>
      </c>
      <c r="ED46">
        <v>0</v>
      </c>
      <c r="EE46">
        <v>0</v>
      </c>
      <c r="EF46">
        <v>0</v>
      </c>
      <c r="EG46">
        <v>0</v>
      </c>
      <c r="EH46">
        <v>0</v>
      </c>
      <c r="EI46">
        <v>0</v>
      </c>
      <c r="EJ46">
        <v>0</v>
      </c>
      <c r="EK46">
        <v>0</v>
      </c>
      <c r="EL46">
        <v>0</v>
      </c>
      <c r="EM46">
        <v>0</v>
      </c>
      <c r="EN46">
        <v>0</v>
      </c>
      <c r="EO46">
        <v>0</v>
      </c>
    </row>
    <row r="47" spans="1:145">
      <c r="A47" s="1">
        <v>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302.84570000000002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454.36090000000002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BX47">
        <v>0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1817.3284000000001</v>
      </c>
      <c r="CI47">
        <v>1514.4827</v>
      </c>
      <c r="CJ47">
        <v>2044.4857</v>
      </c>
      <c r="CK47">
        <v>529.98</v>
      </c>
      <c r="CL47">
        <v>2120.2262999999998</v>
      </c>
      <c r="CM47">
        <v>2574.3942999999999</v>
      </c>
      <c r="CN47">
        <v>0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</v>
      </c>
      <c r="CY47">
        <v>0</v>
      </c>
      <c r="CZ47">
        <v>0</v>
      </c>
      <c r="DA47">
        <v>0</v>
      </c>
      <c r="DB47">
        <v>0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0</v>
      </c>
      <c r="DN47">
        <v>0</v>
      </c>
      <c r="DO47">
        <v>0</v>
      </c>
      <c r="DP47">
        <v>0</v>
      </c>
      <c r="DQ47">
        <v>0</v>
      </c>
      <c r="DR47">
        <v>0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  <c r="EC47">
        <v>0</v>
      </c>
      <c r="ED47">
        <v>0</v>
      </c>
      <c r="EE47">
        <v>0</v>
      </c>
      <c r="EF47">
        <v>0</v>
      </c>
      <c r="EG47">
        <v>0</v>
      </c>
      <c r="EH47">
        <v>0</v>
      </c>
      <c r="EI47">
        <v>0</v>
      </c>
      <c r="EJ47">
        <v>0</v>
      </c>
      <c r="EK47">
        <v>0</v>
      </c>
      <c r="EL47">
        <v>0</v>
      </c>
      <c r="EM47">
        <v>0</v>
      </c>
      <c r="EN47">
        <v>0</v>
      </c>
      <c r="EO47">
        <v>0</v>
      </c>
    </row>
    <row r="48" spans="1:145">
      <c r="A48" s="1">
        <v>3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227.0658</v>
      </c>
      <c r="AS48">
        <v>378.44299999999998</v>
      </c>
      <c r="AT48">
        <v>75.688599999999994</v>
      </c>
      <c r="AU48">
        <v>681.47239999999999</v>
      </c>
      <c r="AV48">
        <v>0</v>
      </c>
      <c r="AW48">
        <v>151.37719999999999</v>
      </c>
      <c r="AX48">
        <v>530.02599999999995</v>
      </c>
      <c r="AY48">
        <v>378.64929999999998</v>
      </c>
      <c r="AZ48">
        <v>151.37649999999999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BX48">
        <v>0</v>
      </c>
      <c r="BY48">
        <v>0</v>
      </c>
      <c r="BZ48">
        <v>605.85260000000005</v>
      </c>
      <c r="CA48">
        <v>757.22979999999995</v>
      </c>
      <c r="CB48">
        <v>302.89190000000002</v>
      </c>
      <c r="CC48">
        <v>454.13569999999999</v>
      </c>
      <c r="CD48">
        <v>454.12740000000002</v>
      </c>
      <c r="CE48">
        <v>0</v>
      </c>
      <c r="CF48">
        <v>0</v>
      </c>
      <c r="CG48">
        <v>605.50879999999995</v>
      </c>
      <c r="CH48">
        <v>1363.1511</v>
      </c>
      <c r="CI48">
        <v>1211.7738999999999</v>
      </c>
      <c r="CJ48">
        <v>1363.2886000000001</v>
      </c>
      <c r="CK48">
        <v>1211.9114999999999</v>
      </c>
      <c r="CL48">
        <v>1514.8175000000001</v>
      </c>
      <c r="CM48">
        <v>3786.1491999999998</v>
      </c>
      <c r="CN48">
        <v>1211.423</v>
      </c>
      <c r="CO48">
        <v>0</v>
      </c>
      <c r="CP48">
        <v>0</v>
      </c>
      <c r="CQ48">
        <v>0</v>
      </c>
      <c r="CR48">
        <v>0</v>
      </c>
      <c r="CS48">
        <v>0</v>
      </c>
      <c r="CT48">
        <v>0</v>
      </c>
      <c r="CU48">
        <v>0</v>
      </c>
      <c r="CV48">
        <v>0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0</v>
      </c>
      <c r="DF48">
        <v>0</v>
      </c>
      <c r="DG48">
        <v>0</v>
      </c>
      <c r="DH48">
        <v>0</v>
      </c>
      <c r="DI48">
        <v>0</v>
      </c>
      <c r="DJ48">
        <v>0</v>
      </c>
      <c r="DK48">
        <v>0</v>
      </c>
      <c r="DL48">
        <v>0</v>
      </c>
      <c r="DM48">
        <v>0</v>
      </c>
      <c r="DN48">
        <v>0</v>
      </c>
      <c r="DO48">
        <v>0</v>
      </c>
      <c r="DP48">
        <v>0</v>
      </c>
      <c r="DQ48">
        <v>0</v>
      </c>
      <c r="DR48">
        <v>0</v>
      </c>
      <c r="DS48">
        <v>0</v>
      </c>
      <c r="DT48">
        <v>0</v>
      </c>
      <c r="DU48">
        <v>0</v>
      </c>
      <c r="DV48">
        <v>0</v>
      </c>
      <c r="DW48">
        <v>0</v>
      </c>
      <c r="DX48">
        <v>0</v>
      </c>
      <c r="DY48">
        <v>0</v>
      </c>
      <c r="DZ48">
        <v>0</v>
      </c>
      <c r="EA48">
        <v>0</v>
      </c>
      <c r="EB48">
        <v>0</v>
      </c>
      <c r="EC48">
        <v>0</v>
      </c>
      <c r="ED48">
        <v>0</v>
      </c>
      <c r="EE48">
        <v>0</v>
      </c>
      <c r="EF48">
        <v>0</v>
      </c>
      <c r="EG48">
        <v>0</v>
      </c>
      <c r="EH48">
        <v>0</v>
      </c>
      <c r="EI48">
        <v>0</v>
      </c>
      <c r="EJ48">
        <v>0</v>
      </c>
      <c r="EK48">
        <v>0</v>
      </c>
      <c r="EL48">
        <v>0</v>
      </c>
      <c r="EM48">
        <v>0</v>
      </c>
      <c r="EN48">
        <v>0</v>
      </c>
      <c r="EO48">
        <v>0</v>
      </c>
    </row>
    <row r="49" spans="1:145">
      <c r="A49" s="1">
        <v>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151.5626</v>
      </c>
      <c r="AR49">
        <v>227.3432</v>
      </c>
      <c r="AS49">
        <v>681.56489999999997</v>
      </c>
      <c r="AT49">
        <v>681.56489999999997</v>
      </c>
      <c r="AU49">
        <v>227.34309999999999</v>
      </c>
      <c r="AV49">
        <v>0</v>
      </c>
      <c r="AW49">
        <v>605.78390000000002</v>
      </c>
      <c r="AX49">
        <v>151.5616</v>
      </c>
      <c r="AY49">
        <v>1.1999999999999999E-3</v>
      </c>
      <c r="AZ49">
        <v>302.65940000000001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605.3193</v>
      </c>
      <c r="BS49">
        <v>0</v>
      </c>
      <c r="BT49">
        <v>75.664900000000003</v>
      </c>
      <c r="BU49">
        <v>378.3245</v>
      </c>
      <c r="BV49">
        <v>0</v>
      </c>
      <c r="BW49">
        <v>0</v>
      </c>
      <c r="BX49">
        <v>0</v>
      </c>
      <c r="BY49">
        <v>0</v>
      </c>
      <c r="BZ49">
        <v>454.33789999999999</v>
      </c>
      <c r="CA49">
        <v>1363.0135</v>
      </c>
      <c r="CB49">
        <v>1212.1486</v>
      </c>
      <c r="CC49">
        <v>757.45979999999997</v>
      </c>
      <c r="CD49">
        <v>378.32459999999998</v>
      </c>
      <c r="CE49">
        <v>1136.3697999999999</v>
      </c>
      <c r="CF49">
        <v>1515.0404000000001</v>
      </c>
      <c r="CG49">
        <v>1211.9160999999999</v>
      </c>
      <c r="CH49">
        <v>1514.5758000000001</v>
      </c>
      <c r="CI49">
        <v>1817.7</v>
      </c>
      <c r="CJ49">
        <v>2271.6896999999999</v>
      </c>
      <c r="CK49">
        <v>1363.7103</v>
      </c>
      <c r="CL49">
        <v>2877.2462999999998</v>
      </c>
      <c r="CM49">
        <v>2270.5189999999998</v>
      </c>
      <c r="CN49">
        <v>1740.6377</v>
      </c>
      <c r="CO49">
        <v>681.32989999999995</v>
      </c>
      <c r="CP49">
        <v>0</v>
      </c>
      <c r="CQ49">
        <v>0</v>
      </c>
      <c r="CR49">
        <v>0</v>
      </c>
      <c r="CS49">
        <v>0</v>
      </c>
      <c r="CT49">
        <v>0</v>
      </c>
      <c r="CU49">
        <v>0</v>
      </c>
      <c r="CV49">
        <v>0</v>
      </c>
      <c r="CW49">
        <v>0</v>
      </c>
      <c r="CX49">
        <v>0</v>
      </c>
      <c r="CY49">
        <v>0</v>
      </c>
      <c r="CZ49">
        <v>0</v>
      </c>
      <c r="DA49">
        <v>0</v>
      </c>
      <c r="DB49">
        <v>0</v>
      </c>
      <c r="DC49">
        <v>0</v>
      </c>
      <c r="DD49">
        <v>0</v>
      </c>
      <c r="DE49">
        <v>0</v>
      </c>
      <c r="DF49">
        <v>0</v>
      </c>
      <c r="DG49">
        <v>0</v>
      </c>
      <c r="DH49">
        <v>0</v>
      </c>
      <c r="DI49">
        <v>0</v>
      </c>
      <c r="DJ49">
        <v>0</v>
      </c>
      <c r="DK49">
        <v>0</v>
      </c>
      <c r="DL49">
        <v>0</v>
      </c>
      <c r="DM49">
        <v>0</v>
      </c>
      <c r="DN49">
        <v>0</v>
      </c>
      <c r="DO49">
        <v>0</v>
      </c>
      <c r="DP49">
        <v>0</v>
      </c>
      <c r="DQ49">
        <v>0</v>
      </c>
      <c r="DR49">
        <v>0</v>
      </c>
      <c r="DS49">
        <v>0</v>
      </c>
      <c r="DT49">
        <v>0</v>
      </c>
      <c r="DU49">
        <v>0</v>
      </c>
      <c r="DV49">
        <v>0</v>
      </c>
      <c r="DW49">
        <v>0</v>
      </c>
      <c r="DX49">
        <v>0</v>
      </c>
      <c r="DY49">
        <v>0</v>
      </c>
      <c r="DZ49">
        <v>0</v>
      </c>
      <c r="EA49">
        <v>0</v>
      </c>
      <c r="EB49">
        <v>0</v>
      </c>
      <c r="EC49">
        <v>0</v>
      </c>
      <c r="ED49">
        <v>0</v>
      </c>
      <c r="EE49">
        <v>0</v>
      </c>
      <c r="EF49">
        <v>0</v>
      </c>
      <c r="EG49">
        <v>0</v>
      </c>
      <c r="EH49">
        <v>0</v>
      </c>
      <c r="EI49">
        <v>0</v>
      </c>
      <c r="EJ49">
        <v>0</v>
      </c>
      <c r="EK49">
        <v>0</v>
      </c>
      <c r="EL49">
        <v>0</v>
      </c>
      <c r="EM49">
        <v>0</v>
      </c>
      <c r="EN49">
        <v>0</v>
      </c>
      <c r="EO49">
        <v>0</v>
      </c>
    </row>
    <row r="50" spans="1:145">
      <c r="A50" s="1">
        <v>7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75.804400000000001</v>
      </c>
      <c r="AS50">
        <v>681.58810000000005</v>
      </c>
      <c r="AT50">
        <v>757.2296</v>
      </c>
      <c r="AU50">
        <v>454.01240000000001</v>
      </c>
      <c r="AV50">
        <v>454.01240000000001</v>
      </c>
      <c r="AW50">
        <v>454.33789999999999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226.9248</v>
      </c>
      <c r="BQ50">
        <v>984.31740000000002</v>
      </c>
      <c r="BR50">
        <v>1892.9931999999999</v>
      </c>
      <c r="BS50">
        <v>1286.5582999999999</v>
      </c>
      <c r="BT50">
        <v>1059.7961</v>
      </c>
      <c r="BU50">
        <v>757.22979999999995</v>
      </c>
      <c r="BV50">
        <v>1212.0576000000001</v>
      </c>
      <c r="BW50">
        <v>908.18370000000004</v>
      </c>
      <c r="BX50">
        <v>983.66629999999998</v>
      </c>
      <c r="BY50">
        <v>1286.8839</v>
      </c>
      <c r="BZ50">
        <v>1211.7302999999999</v>
      </c>
      <c r="CA50">
        <v>2120.0808000000002</v>
      </c>
      <c r="CB50">
        <v>1059.7961</v>
      </c>
      <c r="CC50">
        <v>757.22969999999998</v>
      </c>
      <c r="CD50">
        <v>757.22979999999995</v>
      </c>
      <c r="CE50">
        <v>454.01420000000002</v>
      </c>
      <c r="CF50">
        <v>757.22979999999995</v>
      </c>
      <c r="CG50">
        <v>757.22979999999995</v>
      </c>
      <c r="CH50">
        <v>1060.4471000000001</v>
      </c>
      <c r="CI50">
        <v>1665.58</v>
      </c>
      <c r="CJ50">
        <v>454.8261</v>
      </c>
      <c r="CK50">
        <v>302.89190000000002</v>
      </c>
      <c r="CL50">
        <v>2574.5886</v>
      </c>
      <c r="CM50">
        <v>3786.1484</v>
      </c>
      <c r="CN50">
        <v>3332.2975999999999</v>
      </c>
      <c r="CO50">
        <v>1968.4657</v>
      </c>
      <c r="CP50">
        <v>0</v>
      </c>
      <c r="CQ50">
        <v>0</v>
      </c>
      <c r="CR50">
        <v>0</v>
      </c>
      <c r="CS50">
        <v>0</v>
      </c>
      <c r="CT50">
        <v>0</v>
      </c>
      <c r="CU50">
        <v>0</v>
      </c>
      <c r="CV50">
        <v>0</v>
      </c>
      <c r="CW50">
        <v>0</v>
      </c>
      <c r="CX50">
        <v>0</v>
      </c>
      <c r="CY50">
        <v>0</v>
      </c>
      <c r="CZ50">
        <v>0</v>
      </c>
      <c r="DA50">
        <v>0</v>
      </c>
      <c r="DB50">
        <v>454.17509999999999</v>
      </c>
      <c r="DC50">
        <v>0</v>
      </c>
      <c r="DD50">
        <v>0</v>
      </c>
      <c r="DE50">
        <v>0</v>
      </c>
      <c r="DF50">
        <v>0</v>
      </c>
      <c r="DG50">
        <v>0</v>
      </c>
      <c r="DH50">
        <v>0</v>
      </c>
      <c r="DI50">
        <v>0</v>
      </c>
      <c r="DJ50">
        <v>0</v>
      </c>
      <c r="DK50">
        <v>0</v>
      </c>
      <c r="DL50">
        <v>0</v>
      </c>
      <c r="DM50">
        <v>0</v>
      </c>
      <c r="DN50">
        <v>0</v>
      </c>
      <c r="DO50">
        <v>0</v>
      </c>
      <c r="DP50">
        <v>0</v>
      </c>
      <c r="DQ50">
        <v>0</v>
      </c>
      <c r="DR50">
        <v>0</v>
      </c>
      <c r="DS50">
        <v>0</v>
      </c>
      <c r="DT50">
        <v>0</v>
      </c>
      <c r="DU50">
        <v>0</v>
      </c>
      <c r="DV50">
        <v>0</v>
      </c>
      <c r="DW50">
        <v>0</v>
      </c>
      <c r="DX50">
        <v>0</v>
      </c>
      <c r="DY50">
        <v>0</v>
      </c>
      <c r="DZ50">
        <v>0</v>
      </c>
      <c r="EA50">
        <v>0</v>
      </c>
      <c r="EB50">
        <v>0</v>
      </c>
      <c r="EC50">
        <v>0</v>
      </c>
      <c r="ED50">
        <v>0</v>
      </c>
      <c r="EE50">
        <v>0</v>
      </c>
      <c r="EF50">
        <v>0</v>
      </c>
      <c r="EG50">
        <v>0</v>
      </c>
      <c r="EH50">
        <v>0</v>
      </c>
      <c r="EI50">
        <v>0</v>
      </c>
      <c r="EJ50">
        <v>0</v>
      </c>
      <c r="EK50">
        <v>0</v>
      </c>
      <c r="EL50">
        <v>0</v>
      </c>
      <c r="EM50">
        <v>0</v>
      </c>
      <c r="EN50">
        <v>0</v>
      </c>
      <c r="EO50">
        <v>0</v>
      </c>
    </row>
    <row r="51" spans="1:145">
      <c r="A51" s="1">
        <v>9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302.68259999999998</v>
      </c>
      <c r="AO51">
        <v>303.1003</v>
      </c>
      <c r="AP51">
        <v>0</v>
      </c>
      <c r="AQ51">
        <v>0</v>
      </c>
      <c r="AR51">
        <v>75.618300000000005</v>
      </c>
      <c r="AS51">
        <v>227.27359999999999</v>
      </c>
      <c r="AT51">
        <v>605.57460000000003</v>
      </c>
      <c r="AU51">
        <v>757.22979999999995</v>
      </c>
      <c r="AV51">
        <v>681.61149999999998</v>
      </c>
      <c r="AW51">
        <v>75.827699999999993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1059.7030999999999</v>
      </c>
      <c r="BQ51">
        <v>3332.4396999999999</v>
      </c>
      <c r="BR51">
        <v>2270.0149000000001</v>
      </c>
      <c r="BS51">
        <v>2574.1631000000002</v>
      </c>
      <c r="BT51">
        <v>2725.3993999999998</v>
      </c>
      <c r="BU51">
        <v>1211.3584000000001</v>
      </c>
      <c r="BV51">
        <v>757.22979999999995</v>
      </c>
      <c r="BW51">
        <v>1060.5424</v>
      </c>
      <c r="BX51">
        <v>1060.5405000000001</v>
      </c>
      <c r="BY51">
        <v>757.22979999999995</v>
      </c>
      <c r="BZ51">
        <v>1362.5951</v>
      </c>
      <c r="CA51">
        <v>2271.6896999999999</v>
      </c>
      <c r="CB51">
        <v>2423.7633999999998</v>
      </c>
      <c r="CC51">
        <v>1817.1404</v>
      </c>
      <c r="CD51">
        <v>1059.7003</v>
      </c>
      <c r="CE51">
        <v>757.22979999999995</v>
      </c>
      <c r="CF51">
        <v>757.22969999999998</v>
      </c>
      <c r="CG51">
        <v>757.22979999999995</v>
      </c>
      <c r="CH51">
        <v>757.22979999999995</v>
      </c>
      <c r="CI51">
        <v>1968.7974999999999</v>
      </c>
      <c r="CJ51">
        <v>985.13149999999996</v>
      </c>
      <c r="CK51">
        <v>378.0915</v>
      </c>
      <c r="CL51">
        <v>757.66240000000005</v>
      </c>
      <c r="CM51">
        <v>3634.9162999999999</v>
      </c>
      <c r="CN51">
        <v>3028.2912999999999</v>
      </c>
      <c r="CO51">
        <v>2423.3413</v>
      </c>
      <c r="CP51">
        <v>453.7099</v>
      </c>
      <c r="CQ51">
        <v>0</v>
      </c>
      <c r="CR51">
        <v>0</v>
      </c>
      <c r="CS51">
        <v>0</v>
      </c>
      <c r="CT51">
        <v>0</v>
      </c>
      <c r="CU51">
        <v>0</v>
      </c>
      <c r="CV51">
        <v>0</v>
      </c>
      <c r="CW51">
        <v>0</v>
      </c>
      <c r="CX51">
        <v>0</v>
      </c>
      <c r="CY51">
        <v>0</v>
      </c>
      <c r="CZ51">
        <v>302.68259999999998</v>
      </c>
      <c r="DA51">
        <v>302.68259999999998</v>
      </c>
      <c r="DB51">
        <v>302.89179999999999</v>
      </c>
      <c r="DC51">
        <v>0</v>
      </c>
      <c r="DD51">
        <v>0</v>
      </c>
      <c r="DE51">
        <v>0</v>
      </c>
      <c r="DF51">
        <v>0</v>
      </c>
      <c r="DG51">
        <v>0</v>
      </c>
      <c r="DH51">
        <v>0</v>
      </c>
      <c r="DI51">
        <v>454.54719999999998</v>
      </c>
      <c r="DJ51">
        <v>0</v>
      </c>
      <c r="DK51">
        <v>0</v>
      </c>
      <c r="DL51">
        <v>151.23660000000001</v>
      </c>
      <c r="DM51">
        <v>0</v>
      </c>
      <c r="DN51">
        <v>0</v>
      </c>
      <c r="DO51">
        <v>0</v>
      </c>
      <c r="DP51">
        <v>0</v>
      </c>
      <c r="DQ51">
        <v>0</v>
      </c>
      <c r="DR51">
        <v>0</v>
      </c>
      <c r="DS51">
        <v>0</v>
      </c>
      <c r="DT51">
        <v>0</v>
      </c>
      <c r="DU51">
        <v>0</v>
      </c>
      <c r="DV51">
        <v>0</v>
      </c>
      <c r="DW51">
        <v>0</v>
      </c>
      <c r="DX51">
        <v>0</v>
      </c>
      <c r="DY51">
        <v>0</v>
      </c>
      <c r="DZ51">
        <v>0</v>
      </c>
      <c r="EA51">
        <v>0</v>
      </c>
      <c r="EB51">
        <v>0</v>
      </c>
      <c r="EC51">
        <v>0</v>
      </c>
      <c r="ED51">
        <v>0</v>
      </c>
      <c r="EE51">
        <v>0</v>
      </c>
      <c r="EF51">
        <v>0</v>
      </c>
      <c r="EG51">
        <v>0</v>
      </c>
      <c r="EH51">
        <v>0</v>
      </c>
      <c r="EI51">
        <v>0</v>
      </c>
      <c r="EJ51">
        <v>0</v>
      </c>
      <c r="EK51">
        <v>0</v>
      </c>
      <c r="EL51">
        <v>0</v>
      </c>
      <c r="EM51">
        <v>0</v>
      </c>
      <c r="EN51">
        <v>0</v>
      </c>
      <c r="EO51">
        <v>0</v>
      </c>
    </row>
    <row r="52" spans="1:145">
      <c r="A52" s="1">
        <v>11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151.70339999999999</v>
      </c>
      <c r="AN52">
        <v>302.89190000000002</v>
      </c>
      <c r="AO52">
        <v>0</v>
      </c>
      <c r="AP52">
        <v>0</v>
      </c>
      <c r="AQ52">
        <v>0</v>
      </c>
      <c r="AR52">
        <v>75.594300000000004</v>
      </c>
      <c r="AS52">
        <v>75.594300000000004</v>
      </c>
      <c r="AT52">
        <v>530.44690000000003</v>
      </c>
      <c r="AU52">
        <v>227.55500000000001</v>
      </c>
      <c r="AV52">
        <v>151.70339999999999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453.56569999999999</v>
      </c>
      <c r="BP52">
        <v>1968.7974999999999</v>
      </c>
      <c r="BQ52">
        <v>1968.7973999999999</v>
      </c>
      <c r="BR52">
        <v>3786.1491999999998</v>
      </c>
      <c r="BS52">
        <v>3786.1491999999998</v>
      </c>
      <c r="BT52">
        <v>3332.5832999999998</v>
      </c>
      <c r="BU52">
        <v>3030.2064999999998</v>
      </c>
      <c r="BV52">
        <v>2573.0354000000002</v>
      </c>
      <c r="BW52">
        <v>2573.0391</v>
      </c>
      <c r="BX52">
        <v>757.22979999999995</v>
      </c>
      <c r="BY52">
        <v>757.22979999999995</v>
      </c>
      <c r="BZ52">
        <v>757.22979999999995</v>
      </c>
      <c r="CA52">
        <v>1060.6365000000001</v>
      </c>
      <c r="CB52">
        <v>1968.2829999999999</v>
      </c>
      <c r="CC52">
        <v>1969.3142</v>
      </c>
      <c r="CD52">
        <v>2271.6895</v>
      </c>
      <c r="CE52">
        <v>2271.6895</v>
      </c>
      <c r="CF52">
        <v>2271.6895</v>
      </c>
      <c r="CG52">
        <v>1968.2829999999999</v>
      </c>
      <c r="CH52">
        <v>1513.1727000000001</v>
      </c>
      <c r="CI52">
        <v>1664.8761</v>
      </c>
      <c r="CJ52">
        <v>2724.2253000000001</v>
      </c>
      <c r="CK52">
        <v>1361.4691</v>
      </c>
      <c r="CL52">
        <v>909.45630000000006</v>
      </c>
      <c r="CM52">
        <v>909.43970000000002</v>
      </c>
      <c r="CN52">
        <v>1289.4824000000001</v>
      </c>
      <c r="CO52">
        <v>1592.8834999999999</v>
      </c>
      <c r="CP52">
        <v>908.67579999999998</v>
      </c>
      <c r="CQ52">
        <v>0</v>
      </c>
      <c r="CR52">
        <v>0</v>
      </c>
      <c r="CS52">
        <v>0</v>
      </c>
      <c r="CT52">
        <v>0</v>
      </c>
      <c r="CU52">
        <v>0</v>
      </c>
      <c r="CV52">
        <v>0</v>
      </c>
      <c r="CW52">
        <v>0</v>
      </c>
      <c r="CX52">
        <v>0</v>
      </c>
      <c r="CY52">
        <v>0</v>
      </c>
      <c r="CZ52">
        <v>454.33789999999999</v>
      </c>
      <c r="DA52">
        <v>757.22979999999995</v>
      </c>
      <c r="DB52">
        <v>0</v>
      </c>
      <c r="DC52">
        <v>0</v>
      </c>
      <c r="DD52">
        <v>0</v>
      </c>
      <c r="DE52">
        <v>0</v>
      </c>
      <c r="DF52">
        <v>0</v>
      </c>
      <c r="DG52">
        <v>0</v>
      </c>
      <c r="DH52">
        <v>0</v>
      </c>
      <c r="DI52">
        <v>0</v>
      </c>
      <c r="DJ52">
        <v>0</v>
      </c>
      <c r="DK52">
        <v>1210.5381</v>
      </c>
      <c r="DL52">
        <v>1286.1324</v>
      </c>
      <c r="DM52">
        <v>1133.9142999999999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0</v>
      </c>
      <c r="DT52">
        <v>0</v>
      </c>
      <c r="DU52">
        <v>0</v>
      </c>
      <c r="DV52">
        <v>0</v>
      </c>
      <c r="DW52">
        <v>0</v>
      </c>
      <c r="DX52">
        <v>0</v>
      </c>
      <c r="DY52">
        <v>0</v>
      </c>
      <c r="DZ52">
        <v>0</v>
      </c>
      <c r="EA52">
        <v>0</v>
      </c>
      <c r="EB52">
        <v>0</v>
      </c>
      <c r="EC52">
        <v>0</v>
      </c>
      <c r="ED52">
        <v>0</v>
      </c>
      <c r="EE52">
        <v>0</v>
      </c>
      <c r="EF52">
        <v>0</v>
      </c>
      <c r="EG52">
        <v>0</v>
      </c>
      <c r="EH52">
        <v>0</v>
      </c>
      <c r="EI52">
        <v>0</v>
      </c>
      <c r="EJ52">
        <v>0</v>
      </c>
      <c r="EK52">
        <v>0</v>
      </c>
      <c r="EL52">
        <v>0</v>
      </c>
      <c r="EM52">
        <v>0</v>
      </c>
      <c r="EN52">
        <v>0</v>
      </c>
      <c r="EO52">
        <v>0</v>
      </c>
    </row>
    <row r="53" spans="1:145">
      <c r="A53" s="1">
        <v>13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377.85230000000001</v>
      </c>
      <c r="AM53">
        <v>1288.3583000000001</v>
      </c>
      <c r="AN53">
        <v>454.03289999999998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2421.915</v>
      </c>
      <c r="BP53">
        <v>3635.0081</v>
      </c>
      <c r="BQ53">
        <v>3030.4445999999998</v>
      </c>
      <c r="BR53">
        <v>3030.4448000000002</v>
      </c>
      <c r="BS53">
        <v>2726.9425999999999</v>
      </c>
      <c r="BT53">
        <v>2271.6891999999998</v>
      </c>
      <c r="BU53">
        <v>2271.6895</v>
      </c>
      <c r="BV53">
        <v>2271.6891999999998</v>
      </c>
      <c r="BW53">
        <v>2271.6895</v>
      </c>
      <c r="BX53">
        <v>2271.6891999999998</v>
      </c>
      <c r="BY53">
        <v>2271.6895</v>
      </c>
      <c r="BZ53">
        <v>2271.6891999999998</v>
      </c>
      <c r="CA53">
        <v>1364.8440000000001</v>
      </c>
      <c r="CB53">
        <v>1364.8435999999999</v>
      </c>
      <c r="CC53">
        <v>2271.6895</v>
      </c>
      <c r="CD53">
        <v>2271.6895</v>
      </c>
      <c r="CE53">
        <v>2271.6895</v>
      </c>
      <c r="CF53">
        <v>2271.6895</v>
      </c>
      <c r="CG53">
        <v>2271.6895</v>
      </c>
      <c r="CH53">
        <v>1591.5553</v>
      </c>
      <c r="CI53">
        <v>1138.1325999999999</v>
      </c>
      <c r="CJ53">
        <v>2424.6606000000002</v>
      </c>
      <c r="CK53">
        <v>1058.9015999999999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</v>
      </c>
      <c r="CX53">
        <v>0</v>
      </c>
      <c r="CY53">
        <v>0</v>
      </c>
      <c r="CZ53">
        <v>757.22979999999995</v>
      </c>
      <c r="DA53">
        <v>606.08879999999999</v>
      </c>
      <c r="DB53">
        <v>0</v>
      </c>
      <c r="DC53">
        <v>0</v>
      </c>
      <c r="DD53">
        <v>0</v>
      </c>
      <c r="DE53">
        <v>0</v>
      </c>
      <c r="DF53">
        <v>0</v>
      </c>
      <c r="DG53">
        <v>0</v>
      </c>
      <c r="DH53">
        <v>0</v>
      </c>
      <c r="DI53">
        <v>151.751</v>
      </c>
      <c r="DJ53">
        <v>453.7278</v>
      </c>
      <c r="DK53">
        <v>2876.8629999999998</v>
      </c>
      <c r="DL53">
        <v>3179.1457999999998</v>
      </c>
      <c r="DM53">
        <v>2271.6891999999998</v>
      </c>
      <c r="DN53">
        <v>0</v>
      </c>
      <c r="DO53">
        <v>0</v>
      </c>
      <c r="DP53">
        <v>0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  <c r="EC53">
        <v>0</v>
      </c>
      <c r="ED53">
        <v>0</v>
      </c>
      <c r="EE53">
        <v>0</v>
      </c>
      <c r="EF53">
        <v>0</v>
      </c>
      <c r="EG53">
        <v>0</v>
      </c>
      <c r="EH53">
        <v>0</v>
      </c>
      <c r="EI53">
        <v>0</v>
      </c>
      <c r="EJ53">
        <v>0</v>
      </c>
      <c r="EK53">
        <v>0</v>
      </c>
      <c r="EL53">
        <v>0</v>
      </c>
      <c r="EM53">
        <v>0</v>
      </c>
      <c r="EN53">
        <v>0</v>
      </c>
      <c r="EO53">
        <v>0</v>
      </c>
    </row>
    <row r="54" spans="1:145">
      <c r="A54" s="1">
        <v>15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75.545199999999994</v>
      </c>
      <c r="AK54">
        <v>681.32899999999995</v>
      </c>
      <c r="AL54">
        <v>757.22969999999998</v>
      </c>
      <c r="AM54">
        <v>757.22969999999998</v>
      </c>
      <c r="AN54">
        <v>454.69349999999997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2421.7129</v>
      </c>
      <c r="BP54">
        <v>2271.6896999999999</v>
      </c>
      <c r="BQ54">
        <v>1818.4186</v>
      </c>
      <c r="BR54">
        <v>1138.5119999999999</v>
      </c>
      <c r="BS54">
        <v>1591.7831000000001</v>
      </c>
      <c r="BT54">
        <v>1665.9055000000001</v>
      </c>
      <c r="BU54">
        <v>2271.6896999999999</v>
      </c>
      <c r="BV54">
        <v>2271.6895</v>
      </c>
      <c r="BW54">
        <v>1365.1416999999999</v>
      </c>
      <c r="BX54">
        <v>1818.4186</v>
      </c>
      <c r="BY54">
        <v>2271.6896999999999</v>
      </c>
      <c r="BZ54">
        <v>2271.6896999999999</v>
      </c>
      <c r="CA54">
        <v>1818.4186</v>
      </c>
      <c r="CB54">
        <v>755.80740000000003</v>
      </c>
      <c r="CC54">
        <v>1816.2873999999999</v>
      </c>
      <c r="CD54">
        <v>2045.0528999999999</v>
      </c>
      <c r="CE54">
        <v>1138.5119999999999</v>
      </c>
      <c r="CF54">
        <v>1138.5119999999999</v>
      </c>
      <c r="CG54">
        <v>1138.5119999999999</v>
      </c>
      <c r="CH54">
        <v>908.67579999999998</v>
      </c>
      <c r="CI54">
        <v>0</v>
      </c>
      <c r="CJ54">
        <v>2275.2456000000002</v>
      </c>
      <c r="CK54">
        <v>2426.3359</v>
      </c>
      <c r="CL54">
        <v>0</v>
      </c>
      <c r="CM54">
        <v>302.89370000000002</v>
      </c>
      <c r="CN54">
        <v>0</v>
      </c>
      <c r="CO54">
        <v>0</v>
      </c>
      <c r="CP54">
        <v>0</v>
      </c>
      <c r="CQ54">
        <v>0</v>
      </c>
      <c r="CR54">
        <v>0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302.89190000000002</v>
      </c>
      <c r="CZ54">
        <v>757.22969999999998</v>
      </c>
      <c r="DA54">
        <v>605.42819999999995</v>
      </c>
      <c r="DB54">
        <v>0</v>
      </c>
      <c r="DC54">
        <v>0</v>
      </c>
      <c r="DD54">
        <v>0</v>
      </c>
      <c r="DE54">
        <v>0</v>
      </c>
      <c r="DF54">
        <v>0</v>
      </c>
      <c r="DG54">
        <v>0</v>
      </c>
      <c r="DH54">
        <v>0</v>
      </c>
      <c r="DI54">
        <v>1212.9901</v>
      </c>
      <c r="DJ54">
        <v>757.22969999999998</v>
      </c>
      <c r="DK54">
        <v>1971.6427000000001</v>
      </c>
      <c r="DL54">
        <v>2573.1587</v>
      </c>
      <c r="DM54">
        <v>1061.5442</v>
      </c>
      <c r="DN54">
        <v>0</v>
      </c>
      <c r="DO54">
        <v>0</v>
      </c>
      <c r="DP54">
        <v>0</v>
      </c>
      <c r="DQ54">
        <v>0</v>
      </c>
      <c r="DR54">
        <v>151.09030000000001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  <c r="EC54">
        <v>0</v>
      </c>
      <c r="ED54">
        <v>0</v>
      </c>
      <c r="EE54">
        <v>0</v>
      </c>
      <c r="EF54">
        <v>0</v>
      </c>
      <c r="EG54">
        <v>0</v>
      </c>
      <c r="EH54">
        <v>0</v>
      </c>
      <c r="EI54">
        <v>0</v>
      </c>
      <c r="EJ54">
        <v>0</v>
      </c>
      <c r="EK54">
        <v>0</v>
      </c>
      <c r="EL54">
        <v>0</v>
      </c>
      <c r="EM54">
        <v>0</v>
      </c>
      <c r="EN54">
        <v>0</v>
      </c>
      <c r="EO54">
        <v>0</v>
      </c>
    </row>
    <row r="55" spans="1:145">
      <c r="A55" s="1">
        <v>17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755.21230000000003</v>
      </c>
      <c r="AH55">
        <v>453.53089999999997</v>
      </c>
      <c r="AI55">
        <v>756.42290000000003</v>
      </c>
      <c r="AJ55">
        <v>1138.8707999999999</v>
      </c>
      <c r="AK55">
        <v>379.62360000000001</v>
      </c>
      <c r="AL55">
        <v>151.8494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453.12740000000002</v>
      </c>
      <c r="BP55">
        <v>1363.0137</v>
      </c>
      <c r="BQ55">
        <v>454.33789999999999</v>
      </c>
      <c r="BR55">
        <v>0</v>
      </c>
      <c r="BS55">
        <v>0</v>
      </c>
      <c r="BT55">
        <v>379.62360000000001</v>
      </c>
      <c r="BU55">
        <v>1591.9983999999999</v>
      </c>
      <c r="BV55">
        <v>0</v>
      </c>
      <c r="BW55">
        <v>0</v>
      </c>
      <c r="BX55">
        <v>683.32259999999997</v>
      </c>
      <c r="BY55">
        <v>1138.8707999999999</v>
      </c>
      <c r="BZ55">
        <v>227.77420000000001</v>
      </c>
      <c r="CA55">
        <v>1138.8707999999999</v>
      </c>
      <c r="CB55">
        <v>1591.9983999999999</v>
      </c>
      <c r="CC55">
        <v>227.7867</v>
      </c>
      <c r="CD55">
        <v>2346.0007000000001</v>
      </c>
      <c r="CE55">
        <v>981.77030000000002</v>
      </c>
      <c r="CF55">
        <v>0</v>
      </c>
      <c r="CG55">
        <v>0</v>
      </c>
      <c r="CH55">
        <v>0</v>
      </c>
      <c r="CI55">
        <v>0</v>
      </c>
      <c r="CJ55">
        <v>75.924700000000001</v>
      </c>
      <c r="CK55">
        <v>227.77420000000001</v>
      </c>
      <c r="CL55">
        <v>0</v>
      </c>
      <c r="CM55">
        <v>759.2518</v>
      </c>
      <c r="CN55">
        <v>0</v>
      </c>
      <c r="CO55">
        <v>0</v>
      </c>
      <c r="CP55">
        <v>0</v>
      </c>
      <c r="CQ55">
        <v>0</v>
      </c>
      <c r="CR55">
        <v>0</v>
      </c>
      <c r="CS55">
        <v>0</v>
      </c>
      <c r="CT55">
        <v>0</v>
      </c>
      <c r="CU55">
        <v>0</v>
      </c>
      <c r="CV55">
        <v>0</v>
      </c>
      <c r="CW55">
        <v>0</v>
      </c>
      <c r="CX55">
        <v>0</v>
      </c>
      <c r="CY55">
        <v>605.78390000000002</v>
      </c>
      <c r="CZ55">
        <v>757.22969999999998</v>
      </c>
      <c r="DA55">
        <v>757.22969999999998</v>
      </c>
      <c r="DB55">
        <v>681.30510000000004</v>
      </c>
      <c r="DC55">
        <v>75.521199999999993</v>
      </c>
      <c r="DD55">
        <v>0</v>
      </c>
      <c r="DE55">
        <v>0</v>
      </c>
      <c r="DF55">
        <v>0</v>
      </c>
      <c r="DG55">
        <v>151.8494</v>
      </c>
      <c r="DH55">
        <v>605.78390000000002</v>
      </c>
      <c r="DI55">
        <v>453.93439999999998</v>
      </c>
      <c r="DJ55">
        <v>1663.4848999999999</v>
      </c>
      <c r="DK55">
        <v>2270.8820999999998</v>
      </c>
      <c r="DL55">
        <v>1289.1062999999999</v>
      </c>
      <c r="DM55">
        <v>75.924700000000001</v>
      </c>
      <c r="DN55">
        <v>0</v>
      </c>
      <c r="DO55">
        <v>0</v>
      </c>
      <c r="DP55">
        <v>0</v>
      </c>
      <c r="DQ55">
        <v>0</v>
      </c>
      <c r="DR55">
        <v>151.04249999999999</v>
      </c>
      <c r="DS55">
        <v>0</v>
      </c>
      <c r="DT55">
        <v>0</v>
      </c>
      <c r="DU55">
        <v>0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  <c r="EC55">
        <v>0</v>
      </c>
      <c r="ED55">
        <v>0</v>
      </c>
      <c r="EE55">
        <v>0</v>
      </c>
      <c r="EF55">
        <v>0</v>
      </c>
      <c r="EG55">
        <v>0</v>
      </c>
      <c r="EH55">
        <v>0</v>
      </c>
      <c r="EI55">
        <v>0</v>
      </c>
      <c r="EJ55">
        <v>0</v>
      </c>
      <c r="EK55">
        <v>0</v>
      </c>
      <c r="EL55">
        <v>0</v>
      </c>
      <c r="EM55">
        <v>0</v>
      </c>
      <c r="EN55">
        <v>0</v>
      </c>
      <c r="EO55">
        <v>0</v>
      </c>
    </row>
    <row r="56" spans="1:145">
      <c r="A56" s="1">
        <v>19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754.94889999999998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757.22979999999995</v>
      </c>
      <c r="AG56">
        <v>1361.1893</v>
      </c>
      <c r="AH56">
        <v>605.32780000000002</v>
      </c>
      <c r="AI56">
        <v>606.24</v>
      </c>
      <c r="AJ56">
        <v>0</v>
      </c>
      <c r="AK56">
        <v>302.89190000000002</v>
      </c>
      <c r="AL56">
        <v>681.27880000000005</v>
      </c>
      <c r="AM56">
        <v>75.494900000000001</v>
      </c>
      <c r="AN56">
        <v>0</v>
      </c>
      <c r="AO56">
        <v>0</v>
      </c>
      <c r="AP56">
        <v>227.85659999999999</v>
      </c>
      <c r="AQ56">
        <v>227.8503</v>
      </c>
      <c r="AR56">
        <v>151.446</v>
      </c>
      <c r="AS56">
        <v>757.22979999999995</v>
      </c>
      <c r="AT56">
        <v>151.90209999999999</v>
      </c>
      <c r="AU56">
        <v>151.90209999999999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1135.1605999999999</v>
      </c>
      <c r="BW56">
        <v>226.47929999999999</v>
      </c>
      <c r="BX56">
        <v>0</v>
      </c>
      <c r="BY56">
        <v>0</v>
      </c>
      <c r="BZ56">
        <v>0</v>
      </c>
      <c r="CA56">
        <v>0</v>
      </c>
      <c r="CB56">
        <v>0</v>
      </c>
      <c r="CC56">
        <v>0</v>
      </c>
      <c r="CD56">
        <v>0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</v>
      </c>
      <c r="CK56">
        <v>0</v>
      </c>
      <c r="CL56">
        <v>379.76440000000002</v>
      </c>
      <c r="CM56">
        <v>379.74590000000001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0</v>
      </c>
      <c r="CW56">
        <v>0</v>
      </c>
      <c r="CX56">
        <v>0</v>
      </c>
      <c r="CY56">
        <v>605.78390000000002</v>
      </c>
      <c r="CZ56">
        <v>757.22979999999995</v>
      </c>
      <c r="DA56">
        <v>757.22979999999995</v>
      </c>
      <c r="DB56">
        <v>757.22979999999995</v>
      </c>
      <c r="DC56">
        <v>605.32780000000002</v>
      </c>
      <c r="DD56">
        <v>0</v>
      </c>
      <c r="DE56">
        <v>0</v>
      </c>
      <c r="DF56">
        <v>0</v>
      </c>
      <c r="DG56">
        <v>0</v>
      </c>
      <c r="DH56">
        <v>983.2586</v>
      </c>
      <c r="DI56">
        <v>681.27880000000005</v>
      </c>
      <c r="DJ56">
        <v>1972.4463000000001</v>
      </c>
      <c r="DK56">
        <v>757.22979999999995</v>
      </c>
      <c r="DL56">
        <v>302.89190000000002</v>
      </c>
      <c r="DM56">
        <v>908.67579999999998</v>
      </c>
      <c r="DN56">
        <v>150.98990000000001</v>
      </c>
      <c r="DO56">
        <v>0</v>
      </c>
      <c r="DP56">
        <v>0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  <c r="EC56">
        <v>0</v>
      </c>
      <c r="ED56">
        <v>0</v>
      </c>
      <c r="EE56">
        <v>0</v>
      </c>
      <c r="EF56">
        <v>0</v>
      </c>
      <c r="EG56">
        <v>0</v>
      </c>
      <c r="EH56">
        <v>0</v>
      </c>
      <c r="EI56">
        <v>0</v>
      </c>
      <c r="EJ56">
        <v>0</v>
      </c>
      <c r="EK56">
        <v>0</v>
      </c>
      <c r="EL56">
        <v>0</v>
      </c>
      <c r="EM56">
        <v>0</v>
      </c>
      <c r="EN56">
        <v>0</v>
      </c>
      <c r="EO56">
        <v>0</v>
      </c>
    </row>
    <row r="57" spans="1:145">
      <c r="A57" s="1">
        <v>21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151.9539</v>
      </c>
      <c r="AF57">
        <v>1817.8596</v>
      </c>
      <c r="AG57">
        <v>757.22979999999995</v>
      </c>
      <c r="AH57">
        <v>1214.1072999999999</v>
      </c>
      <c r="AI57">
        <v>151.446</v>
      </c>
      <c r="AJ57">
        <v>0</v>
      </c>
      <c r="AK57">
        <v>151.9539</v>
      </c>
      <c r="AL57">
        <v>455.3537</v>
      </c>
      <c r="AM57">
        <v>151.446</v>
      </c>
      <c r="AN57">
        <v>0</v>
      </c>
      <c r="AO57">
        <v>0</v>
      </c>
      <c r="AP57">
        <v>1511.9315999999999</v>
      </c>
      <c r="AQ57">
        <v>2276.7638999999999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683.79520000000002</v>
      </c>
      <c r="BW57">
        <v>683.78970000000004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455.85879999999997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2.3E-3</v>
      </c>
      <c r="CX57">
        <v>377.34519999999998</v>
      </c>
      <c r="CY57">
        <v>681.25289999999995</v>
      </c>
      <c r="CZ57">
        <v>757.22979999999995</v>
      </c>
      <c r="DA57">
        <v>757.22979999999995</v>
      </c>
      <c r="DB57">
        <v>757.22979999999995</v>
      </c>
      <c r="DC57">
        <v>757.22979999999995</v>
      </c>
      <c r="DD57">
        <v>605.78390000000002</v>
      </c>
      <c r="DE57">
        <v>0</v>
      </c>
      <c r="DF57">
        <v>151.446</v>
      </c>
      <c r="DG57">
        <v>605.27589999999998</v>
      </c>
      <c r="DH57">
        <v>757.22979999999995</v>
      </c>
      <c r="DI57">
        <v>757.22979999999995</v>
      </c>
      <c r="DJ57">
        <v>757.22979999999995</v>
      </c>
      <c r="DK57">
        <v>757.22979999999995</v>
      </c>
      <c r="DL57">
        <v>985.16079999999999</v>
      </c>
      <c r="DM57">
        <v>226.40710000000001</v>
      </c>
      <c r="DN57">
        <v>150.93799999999999</v>
      </c>
      <c r="DO57">
        <v>0</v>
      </c>
      <c r="DP57">
        <v>0</v>
      </c>
      <c r="DQ57">
        <v>0</v>
      </c>
      <c r="DR57">
        <v>0</v>
      </c>
      <c r="DS57">
        <v>0</v>
      </c>
      <c r="DT57">
        <v>0</v>
      </c>
      <c r="DU57">
        <v>0</v>
      </c>
      <c r="DV57">
        <v>0</v>
      </c>
      <c r="DW57">
        <v>0</v>
      </c>
      <c r="DX57">
        <v>0</v>
      </c>
      <c r="DY57">
        <v>0</v>
      </c>
      <c r="DZ57">
        <v>0</v>
      </c>
      <c r="EA57">
        <v>0</v>
      </c>
      <c r="EB57">
        <v>0</v>
      </c>
      <c r="EC57">
        <v>0</v>
      </c>
      <c r="ED57">
        <v>0</v>
      </c>
      <c r="EE57">
        <v>0</v>
      </c>
      <c r="EF57">
        <v>0</v>
      </c>
      <c r="EG57">
        <v>0</v>
      </c>
      <c r="EH57">
        <v>0</v>
      </c>
      <c r="EI57">
        <v>0</v>
      </c>
      <c r="EJ57">
        <v>0</v>
      </c>
      <c r="EK57">
        <v>0</v>
      </c>
      <c r="EL57">
        <v>0</v>
      </c>
      <c r="EM57">
        <v>0</v>
      </c>
      <c r="EN57">
        <v>0</v>
      </c>
      <c r="EO57">
        <v>0</v>
      </c>
    </row>
    <row r="58" spans="1:145">
      <c r="A58" s="1">
        <v>23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754.42110000000002</v>
      </c>
      <c r="AF58">
        <v>1665.3439000000001</v>
      </c>
      <c r="AG58">
        <v>152.0077</v>
      </c>
      <c r="AH58">
        <v>1660.8497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760.03859999999997</v>
      </c>
      <c r="AO58">
        <v>912.04939999999999</v>
      </c>
      <c r="AP58">
        <v>760.03279999999995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BX58">
        <v>905.30520000000001</v>
      </c>
      <c r="BY58">
        <v>0</v>
      </c>
      <c r="BZ58">
        <v>0</v>
      </c>
      <c r="CA58">
        <v>0</v>
      </c>
      <c r="CB58">
        <v>0</v>
      </c>
      <c r="CC58">
        <v>0</v>
      </c>
      <c r="CD58">
        <v>0</v>
      </c>
      <c r="CE58">
        <v>0</v>
      </c>
      <c r="CF58">
        <v>0</v>
      </c>
      <c r="CG58">
        <v>0</v>
      </c>
      <c r="CH58">
        <v>0</v>
      </c>
      <c r="CI58">
        <v>0</v>
      </c>
      <c r="CJ58">
        <v>0</v>
      </c>
      <c r="CK58">
        <v>456.02319999999997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  <c r="CS58">
        <v>0</v>
      </c>
      <c r="CT58">
        <v>0</v>
      </c>
      <c r="CU58">
        <v>0</v>
      </c>
      <c r="CV58">
        <v>0</v>
      </c>
      <c r="CW58">
        <v>1057.3109999999999</v>
      </c>
      <c r="CX58">
        <v>757.22979999999995</v>
      </c>
      <c r="CY58">
        <v>1365.2606000000001</v>
      </c>
      <c r="CZ58">
        <v>757.22979999999995</v>
      </c>
      <c r="DA58">
        <v>757.22979999999995</v>
      </c>
      <c r="DB58">
        <v>757.22979999999995</v>
      </c>
      <c r="DC58">
        <v>757.22979999999995</v>
      </c>
      <c r="DD58">
        <v>757.22979999999995</v>
      </c>
      <c r="DE58">
        <v>757.22979999999995</v>
      </c>
      <c r="DF58">
        <v>757.22979999999995</v>
      </c>
      <c r="DG58">
        <v>757.22979999999995</v>
      </c>
      <c r="DH58">
        <v>1363.0135</v>
      </c>
      <c r="DI58">
        <v>757.22979999999995</v>
      </c>
      <c r="DJ58">
        <v>757.22979999999995</v>
      </c>
      <c r="DK58">
        <v>757.22979999999995</v>
      </c>
      <c r="DL58">
        <v>757.22979999999995</v>
      </c>
      <c r="DM58">
        <v>757.22979999999995</v>
      </c>
      <c r="DN58">
        <v>1360.7665999999999</v>
      </c>
      <c r="DO58">
        <v>1360.7665999999999</v>
      </c>
      <c r="DP58">
        <v>301.76839999999999</v>
      </c>
      <c r="DQ58">
        <v>0</v>
      </c>
      <c r="DR58">
        <v>453.77620000000002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  <c r="EC58">
        <v>0</v>
      </c>
      <c r="ED58">
        <v>0</v>
      </c>
      <c r="EE58">
        <v>0</v>
      </c>
      <c r="EF58">
        <v>0</v>
      </c>
      <c r="EG58">
        <v>0</v>
      </c>
      <c r="EH58">
        <v>0</v>
      </c>
      <c r="EI58">
        <v>0</v>
      </c>
      <c r="EJ58">
        <v>0</v>
      </c>
      <c r="EK58">
        <v>0</v>
      </c>
      <c r="EL58">
        <v>0</v>
      </c>
      <c r="EM58">
        <v>0</v>
      </c>
      <c r="EN58">
        <v>0</v>
      </c>
      <c r="EO58">
        <v>0</v>
      </c>
    </row>
    <row r="59" spans="1:145">
      <c r="A59" s="1">
        <v>25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603.93600000000004</v>
      </c>
      <c r="AE59">
        <v>3482.0254</v>
      </c>
      <c r="AF59">
        <v>152.06190000000001</v>
      </c>
      <c r="AG59">
        <v>0</v>
      </c>
      <c r="AH59">
        <v>835.72439999999995</v>
      </c>
      <c r="AI59">
        <v>75.415000000000006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452.48869999999999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1134.9208000000001</v>
      </c>
      <c r="BQ59">
        <v>226.24510000000001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BX59">
        <v>0</v>
      </c>
      <c r="BY59">
        <v>0</v>
      </c>
      <c r="BZ59">
        <v>0</v>
      </c>
      <c r="CA59">
        <v>0</v>
      </c>
      <c r="CB59">
        <v>0</v>
      </c>
      <c r="CC59">
        <v>0</v>
      </c>
      <c r="CD59">
        <v>0</v>
      </c>
      <c r="CE59">
        <v>0</v>
      </c>
      <c r="CF59">
        <v>0</v>
      </c>
      <c r="CG59">
        <v>0</v>
      </c>
      <c r="CH59">
        <v>0</v>
      </c>
      <c r="CI59">
        <v>452.49009999999998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  <c r="CS59">
        <v>0</v>
      </c>
      <c r="CT59">
        <v>0</v>
      </c>
      <c r="CU59">
        <v>452.48739999999998</v>
      </c>
      <c r="CV59">
        <v>76.031400000000005</v>
      </c>
      <c r="CW59">
        <v>529.75429999999994</v>
      </c>
      <c r="CX59">
        <v>1058.8915999999999</v>
      </c>
      <c r="CY59">
        <v>1058.8897999999999</v>
      </c>
      <c r="CZ59">
        <v>757.22969999999998</v>
      </c>
      <c r="DA59">
        <v>757.22979999999995</v>
      </c>
      <c r="DB59">
        <v>757.22969999999998</v>
      </c>
      <c r="DC59">
        <v>757.22979999999995</v>
      </c>
      <c r="DD59">
        <v>757.22969999999998</v>
      </c>
      <c r="DE59">
        <v>757.22979999999995</v>
      </c>
      <c r="DF59">
        <v>757.22969999999998</v>
      </c>
      <c r="DG59">
        <v>757.22979999999995</v>
      </c>
      <c r="DH59">
        <v>757.22969999999998</v>
      </c>
      <c r="DI59">
        <v>757.22979999999995</v>
      </c>
      <c r="DJ59">
        <v>757.22969999999998</v>
      </c>
      <c r="DK59">
        <v>2577.0448999999999</v>
      </c>
      <c r="DL59">
        <v>2577.0448999999999</v>
      </c>
      <c r="DM59">
        <v>1360.55</v>
      </c>
      <c r="DN59">
        <v>1662.21</v>
      </c>
      <c r="DO59">
        <v>2878.7051000000001</v>
      </c>
      <c r="DP59">
        <v>3786.1491999999998</v>
      </c>
      <c r="DQ59">
        <v>2265.5300000000002</v>
      </c>
      <c r="DR59">
        <v>152.06190000000001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  <c r="EC59">
        <v>0</v>
      </c>
      <c r="ED59">
        <v>0</v>
      </c>
      <c r="EE59">
        <v>0</v>
      </c>
      <c r="EF59">
        <v>0</v>
      </c>
      <c r="EG59">
        <v>0</v>
      </c>
      <c r="EH59">
        <v>0</v>
      </c>
      <c r="EI59">
        <v>0</v>
      </c>
      <c r="EJ59">
        <v>0</v>
      </c>
      <c r="EK59">
        <v>0</v>
      </c>
      <c r="EL59">
        <v>0</v>
      </c>
      <c r="EM59">
        <v>0</v>
      </c>
      <c r="EN59">
        <v>0</v>
      </c>
      <c r="EO59">
        <v>0</v>
      </c>
    </row>
    <row r="60" spans="1:145">
      <c r="A60" s="1">
        <v>27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2271.6896999999999</v>
      </c>
      <c r="AE60">
        <v>2429.1948000000002</v>
      </c>
      <c r="AF60">
        <v>150.77269999999999</v>
      </c>
      <c r="AG60">
        <v>0</v>
      </c>
      <c r="AH60">
        <v>454.33780000000002</v>
      </c>
      <c r="AI60">
        <v>151.446</v>
      </c>
      <c r="AJ60">
        <v>0</v>
      </c>
      <c r="AK60">
        <v>0</v>
      </c>
      <c r="AL60">
        <v>0</v>
      </c>
      <c r="AM60">
        <v>0</v>
      </c>
      <c r="AN60">
        <v>376.93180000000001</v>
      </c>
      <c r="AO60">
        <v>1895.4251999999999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454.33789999999999</v>
      </c>
      <c r="BQ60">
        <v>1815.3317999999999</v>
      </c>
      <c r="BR60">
        <v>904.63639999999998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753.86360000000002</v>
      </c>
      <c r="CJ60">
        <v>228.1788</v>
      </c>
      <c r="CK60">
        <v>228.1788</v>
      </c>
      <c r="CL60">
        <v>0</v>
      </c>
      <c r="CM60">
        <v>0</v>
      </c>
      <c r="CN60">
        <v>0</v>
      </c>
      <c r="CO60">
        <v>0</v>
      </c>
      <c r="CP60">
        <v>376.93180000000001</v>
      </c>
      <c r="CQ60">
        <v>1583.1138000000001</v>
      </c>
      <c r="CR60">
        <v>1358.9740999999999</v>
      </c>
      <c r="CS60">
        <v>906.65599999999995</v>
      </c>
      <c r="CT60">
        <v>2271.6895</v>
      </c>
      <c r="CU60">
        <v>2271.6891999999998</v>
      </c>
      <c r="CV60">
        <v>2196.9756000000002</v>
      </c>
      <c r="CW60">
        <v>226.15770000000001</v>
      </c>
      <c r="CX60">
        <v>0</v>
      </c>
      <c r="CY60">
        <v>605.78390000000002</v>
      </c>
      <c r="CZ60">
        <v>757.22979999999995</v>
      </c>
      <c r="DA60">
        <v>757.22969999999998</v>
      </c>
      <c r="DB60">
        <v>757.22979999999995</v>
      </c>
      <c r="DC60">
        <v>757.22969999999998</v>
      </c>
      <c r="DD60">
        <v>757.22979999999995</v>
      </c>
      <c r="DE60">
        <v>757.22969999999998</v>
      </c>
      <c r="DF60">
        <v>757.22979999999995</v>
      </c>
      <c r="DG60">
        <v>757.22969999999998</v>
      </c>
      <c r="DH60">
        <v>681.17020000000002</v>
      </c>
      <c r="DI60">
        <v>681.17020000000002</v>
      </c>
      <c r="DJ60">
        <v>757.22979999999995</v>
      </c>
      <c r="DK60">
        <v>1365.7065</v>
      </c>
      <c r="DL60">
        <v>1971.4905000000001</v>
      </c>
      <c r="DM60">
        <v>3786.1491999999998</v>
      </c>
      <c r="DN60">
        <v>1360.3207</v>
      </c>
      <c r="DO60">
        <v>1360.3207</v>
      </c>
      <c r="DP60">
        <v>3183.0585999999998</v>
      </c>
      <c r="DQ60">
        <v>3786.1491999999998</v>
      </c>
      <c r="DR60">
        <v>753.86360000000002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</row>
    <row r="61" spans="1:145">
      <c r="A61" s="1">
        <v>29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2271.6891999999998</v>
      </c>
      <c r="AE61">
        <v>909.40940000000001</v>
      </c>
      <c r="AF61">
        <v>753.56110000000001</v>
      </c>
      <c r="AG61">
        <v>604.31629999999996</v>
      </c>
      <c r="AH61">
        <v>1360.0786000000001</v>
      </c>
      <c r="AI61">
        <v>906.47439999999995</v>
      </c>
      <c r="AJ61">
        <v>150.7122</v>
      </c>
      <c r="AK61">
        <v>904.27329999999995</v>
      </c>
      <c r="AL61">
        <v>0</v>
      </c>
      <c r="AM61">
        <v>0</v>
      </c>
      <c r="AN61">
        <v>455.80540000000002</v>
      </c>
      <c r="AO61">
        <v>1970.2589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1363.0135</v>
      </c>
      <c r="BS61">
        <v>454.33789999999999</v>
      </c>
      <c r="BT61">
        <v>0</v>
      </c>
      <c r="BU61">
        <v>0</v>
      </c>
      <c r="BV61">
        <v>0</v>
      </c>
      <c r="BW61">
        <v>0</v>
      </c>
      <c r="BX61">
        <v>0</v>
      </c>
      <c r="BY61">
        <v>0</v>
      </c>
      <c r="BZ61">
        <v>0</v>
      </c>
      <c r="CA61">
        <v>753.56110000000001</v>
      </c>
      <c r="CB61">
        <v>1883.9027000000001</v>
      </c>
      <c r="CC61">
        <v>1883.9027000000001</v>
      </c>
      <c r="CD61">
        <v>753.55409999999995</v>
      </c>
      <c r="CE61">
        <v>753.55650000000003</v>
      </c>
      <c r="CF61">
        <v>0</v>
      </c>
      <c r="CG61">
        <v>1507.1222</v>
      </c>
      <c r="CH61">
        <v>1510.7908</v>
      </c>
      <c r="CI61">
        <v>1518.1283000000001</v>
      </c>
      <c r="CJ61">
        <v>1134.7439999999999</v>
      </c>
      <c r="CK61">
        <v>226.06829999999999</v>
      </c>
      <c r="CL61">
        <v>0</v>
      </c>
      <c r="CM61">
        <v>0</v>
      </c>
      <c r="CN61">
        <v>0</v>
      </c>
      <c r="CO61">
        <v>0</v>
      </c>
      <c r="CP61">
        <v>2119.5097999999998</v>
      </c>
      <c r="CQ61">
        <v>2271.6891999999998</v>
      </c>
      <c r="CR61">
        <v>2573.114</v>
      </c>
      <c r="CS61">
        <v>2271.6891999999998</v>
      </c>
      <c r="CT61">
        <v>2955.7642000000001</v>
      </c>
      <c r="CU61">
        <v>1132.5498</v>
      </c>
      <c r="CV61">
        <v>2121.71</v>
      </c>
      <c r="CW61">
        <v>304.36219999999997</v>
      </c>
      <c r="CX61">
        <v>528.95889999999997</v>
      </c>
      <c r="CY61">
        <v>681.13980000000004</v>
      </c>
      <c r="CZ61">
        <v>605.04999999999995</v>
      </c>
      <c r="DA61">
        <v>757.22979999999995</v>
      </c>
      <c r="DB61">
        <v>757.22979999999995</v>
      </c>
      <c r="DC61">
        <v>757.22979999999995</v>
      </c>
      <c r="DD61">
        <v>757.22979999999995</v>
      </c>
      <c r="DE61">
        <v>757.22979999999995</v>
      </c>
      <c r="DF61">
        <v>757.22979999999995</v>
      </c>
      <c r="DG61">
        <v>757.22979999999995</v>
      </c>
      <c r="DH61">
        <v>757.22979999999995</v>
      </c>
      <c r="DI61">
        <v>606.51760000000002</v>
      </c>
      <c r="DJ61">
        <v>757.22979999999995</v>
      </c>
      <c r="DK61">
        <v>1968.7973999999999</v>
      </c>
      <c r="DL61">
        <v>2878.9412000000002</v>
      </c>
      <c r="DM61">
        <v>2873.0713000000001</v>
      </c>
      <c r="DN61">
        <v>2273.1572000000001</v>
      </c>
      <c r="DO61">
        <v>2273.1567</v>
      </c>
      <c r="DP61">
        <v>2568.7112000000002</v>
      </c>
      <c r="DQ61">
        <v>2568.7112000000002</v>
      </c>
      <c r="DR61">
        <v>2426.0702999999999</v>
      </c>
      <c r="DS61">
        <v>0</v>
      </c>
      <c r="DT61">
        <v>0</v>
      </c>
      <c r="DU61">
        <v>0</v>
      </c>
      <c r="DV61">
        <v>0</v>
      </c>
      <c r="DW61">
        <v>0</v>
      </c>
      <c r="DX61">
        <v>0</v>
      </c>
      <c r="DY61">
        <v>0</v>
      </c>
      <c r="DZ61">
        <v>0</v>
      </c>
      <c r="EA61">
        <v>0</v>
      </c>
      <c r="EB61">
        <v>0</v>
      </c>
      <c r="EC61">
        <v>0</v>
      </c>
      <c r="ED61">
        <v>0</v>
      </c>
      <c r="EE61">
        <v>0</v>
      </c>
      <c r="EF61">
        <v>0</v>
      </c>
      <c r="EG61">
        <v>0</v>
      </c>
      <c r="EH61">
        <v>0</v>
      </c>
      <c r="EI61">
        <v>0</v>
      </c>
      <c r="EJ61">
        <v>0</v>
      </c>
      <c r="EK61">
        <v>0</v>
      </c>
      <c r="EL61">
        <v>0</v>
      </c>
      <c r="EM61">
        <v>0</v>
      </c>
      <c r="EN61">
        <v>0</v>
      </c>
      <c r="EO61">
        <v>0</v>
      </c>
    </row>
    <row r="62" spans="1:145">
      <c r="A62" s="1">
        <v>31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2267.7179999999998</v>
      </c>
      <c r="AB62">
        <v>0</v>
      </c>
      <c r="AC62">
        <v>753.25480000000005</v>
      </c>
      <c r="AD62">
        <v>1893.4719</v>
      </c>
      <c r="AE62">
        <v>981.61609999999996</v>
      </c>
      <c r="AF62">
        <v>2568.2217000000001</v>
      </c>
      <c r="AG62">
        <v>2577.7617</v>
      </c>
      <c r="AH62">
        <v>1366.1937</v>
      </c>
      <c r="AI62">
        <v>2577.7617</v>
      </c>
      <c r="AJ62">
        <v>3481.6675</v>
      </c>
      <c r="AK62">
        <v>3481.6669999999999</v>
      </c>
      <c r="AL62">
        <v>3183.5459000000001</v>
      </c>
      <c r="AM62">
        <v>2580.9414000000002</v>
      </c>
      <c r="AN62">
        <v>1363.0135</v>
      </c>
      <c r="AO62">
        <v>2271.6826000000001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1290.0731000000001</v>
      </c>
      <c r="BS62">
        <v>677.92930000000001</v>
      </c>
      <c r="BT62">
        <v>0</v>
      </c>
      <c r="BU62">
        <v>0</v>
      </c>
      <c r="BV62">
        <v>0</v>
      </c>
      <c r="BW62">
        <v>0</v>
      </c>
      <c r="BX62">
        <v>0</v>
      </c>
      <c r="BY62">
        <v>0</v>
      </c>
      <c r="BZ62">
        <v>1522.4096999999999</v>
      </c>
      <c r="CA62">
        <v>1514.4595999999999</v>
      </c>
      <c r="CB62">
        <v>1522.4096999999999</v>
      </c>
      <c r="CC62">
        <v>6.8999999999999999E-3</v>
      </c>
      <c r="CD62">
        <v>828.57849999999996</v>
      </c>
      <c r="CE62">
        <v>1581.8371999999999</v>
      </c>
      <c r="CF62">
        <v>1522.4076</v>
      </c>
      <c r="CG62">
        <v>1522.4096999999999</v>
      </c>
      <c r="CH62">
        <v>1443.1090999999999</v>
      </c>
      <c r="CI62">
        <v>531.25340000000006</v>
      </c>
      <c r="CJ62">
        <v>2042.5331000000001</v>
      </c>
      <c r="CK62">
        <v>380.60239999999999</v>
      </c>
      <c r="CL62">
        <v>0</v>
      </c>
      <c r="CM62">
        <v>0</v>
      </c>
      <c r="CN62">
        <v>376.62729999999999</v>
      </c>
      <c r="CO62">
        <v>1283.7189000000001</v>
      </c>
      <c r="CP62">
        <v>2271.6896999999999</v>
      </c>
      <c r="CQ62">
        <v>2572.9917</v>
      </c>
      <c r="CR62">
        <v>2045.7130999999999</v>
      </c>
      <c r="CS62">
        <v>680.3143</v>
      </c>
      <c r="CT62">
        <v>908.67570000000001</v>
      </c>
      <c r="CU62">
        <v>0</v>
      </c>
      <c r="CV62">
        <v>1363.0220999999999</v>
      </c>
      <c r="CW62">
        <v>2420.7379999999998</v>
      </c>
      <c r="CX62">
        <v>454.3383</v>
      </c>
      <c r="CY62">
        <v>757.22979999999995</v>
      </c>
      <c r="CZ62">
        <v>1058.5319</v>
      </c>
      <c r="DA62">
        <v>1058.5319</v>
      </c>
      <c r="DB62">
        <v>531.25329999999997</v>
      </c>
      <c r="DC62">
        <v>76.120500000000007</v>
      </c>
      <c r="DD62">
        <v>0</v>
      </c>
      <c r="DE62">
        <v>0</v>
      </c>
      <c r="DF62">
        <v>304.4819</v>
      </c>
      <c r="DG62">
        <v>150.65100000000001</v>
      </c>
      <c r="DH62">
        <v>604.98879999999997</v>
      </c>
      <c r="DI62">
        <v>606.5788</v>
      </c>
      <c r="DJ62">
        <v>604.98879999999997</v>
      </c>
      <c r="DK62">
        <v>757.22979999999995</v>
      </c>
      <c r="DL62">
        <v>3484.8476999999998</v>
      </c>
      <c r="DM62">
        <v>2882.2433999999998</v>
      </c>
      <c r="DN62">
        <v>1968.7973999999999</v>
      </c>
      <c r="DO62">
        <v>1962.4376999999999</v>
      </c>
      <c r="DP62">
        <v>3484.8476999999998</v>
      </c>
      <c r="DQ62">
        <v>2266.9194000000002</v>
      </c>
      <c r="DR62">
        <v>1056.1467</v>
      </c>
      <c r="DS62">
        <v>0</v>
      </c>
      <c r="DT62">
        <v>0</v>
      </c>
      <c r="DU62">
        <v>0</v>
      </c>
      <c r="DV62">
        <v>753.25480000000005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  <c r="EC62">
        <v>0</v>
      </c>
      <c r="ED62">
        <v>0</v>
      </c>
      <c r="EE62">
        <v>0</v>
      </c>
      <c r="EF62">
        <v>0</v>
      </c>
      <c r="EG62">
        <v>0</v>
      </c>
      <c r="EH62">
        <v>0</v>
      </c>
      <c r="EI62">
        <v>0</v>
      </c>
      <c r="EJ62">
        <v>0</v>
      </c>
      <c r="EK62">
        <v>0</v>
      </c>
      <c r="EL62">
        <v>0</v>
      </c>
      <c r="EM62">
        <v>0</v>
      </c>
      <c r="EN62">
        <v>0</v>
      </c>
      <c r="EO62">
        <v>0</v>
      </c>
    </row>
    <row r="63" spans="1:145">
      <c r="A63" s="1">
        <v>33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376.47410000000002</v>
      </c>
      <c r="AA63">
        <v>1137.9867999999999</v>
      </c>
      <c r="AB63">
        <v>0</v>
      </c>
      <c r="AC63">
        <v>1514.4595999999999</v>
      </c>
      <c r="AD63">
        <v>2723.4553000000001</v>
      </c>
      <c r="AE63">
        <v>1965.3687</v>
      </c>
      <c r="AF63">
        <v>2276.8332999999998</v>
      </c>
      <c r="AG63">
        <v>757.22979999999995</v>
      </c>
      <c r="AH63">
        <v>757.22979999999995</v>
      </c>
      <c r="AI63">
        <v>1366.4425000000001</v>
      </c>
      <c r="AJ63">
        <v>3786.1496999999999</v>
      </c>
      <c r="AK63">
        <v>1363.0135</v>
      </c>
      <c r="AL63">
        <v>1660.7623000000001</v>
      </c>
      <c r="AM63">
        <v>1058.4070999999999</v>
      </c>
      <c r="AN63">
        <v>757.22979999999995</v>
      </c>
      <c r="AO63">
        <v>1975.6552999999999</v>
      </c>
      <c r="AP63">
        <v>752.93780000000004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604.92660000000001</v>
      </c>
      <c r="BS63">
        <v>2879.1880000000001</v>
      </c>
      <c r="BT63">
        <v>2263.1172000000001</v>
      </c>
      <c r="BU63">
        <v>2110.8139999999999</v>
      </c>
      <c r="BV63">
        <v>752.93899999999996</v>
      </c>
      <c r="BW63">
        <v>0</v>
      </c>
      <c r="BX63">
        <v>0</v>
      </c>
      <c r="BY63">
        <v>0</v>
      </c>
      <c r="BZ63">
        <v>1137.1306</v>
      </c>
      <c r="CA63">
        <v>1751.4871000000001</v>
      </c>
      <c r="CB63">
        <v>0</v>
      </c>
      <c r="CC63">
        <v>2.3E-3</v>
      </c>
      <c r="CD63">
        <v>533.06209999999999</v>
      </c>
      <c r="CE63">
        <v>228.45339999999999</v>
      </c>
      <c r="CF63">
        <v>0</v>
      </c>
      <c r="CG63">
        <v>0</v>
      </c>
      <c r="CH63">
        <v>0</v>
      </c>
      <c r="CI63">
        <v>0</v>
      </c>
      <c r="CJ63">
        <v>2723.4553000000001</v>
      </c>
      <c r="CK63">
        <v>3329.2393000000002</v>
      </c>
      <c r="CL63">
        <v>2344.4045000000001</v>
      </c>
      <c r="CM63">
        <v>1285.1486</v>
      </c>
      <c r="CN63">
        <v>2418.8528000000001</v>
      </c>
      <c r="CO63">
        <v>2117.6662999999999</v>
      </c>
      <c r="CP63">
        <v>1665.9056</v>
      </c>
      <c r="CQ63">
        <v>2271.6895</v>
      </c>
      <c r="CR63">
        <v>1513.6025</v>
      </c>
      <c r="CS63">
        <v>2422.2782999999999</v>
      </c>
      <c r="CT63">
        <v>2422.2782999999999</v>
      </c>
      <c r="CU63">
        <v>2121.0969</v>
      </c>
      <c r="CV63">
        <v>1972.2291</v>
      </c>
      <c r="CW63">
        <v>3183.7891</v>
      </c>
      <c r="CX63">
        <v>2263.1172000000001</v>
      </c>
      <c r="CY63">
        <v>2269.9753000000001</v>
      </c>
      <c r="CZ63">
        <v>1366.4425000000001</v>
      </c>
      <c r="DA63">
        <v>606.64110000000005</v>
      </c>
      <c r="DB63">
        <v>152.3032</v>
      </c>
      <c r="DC63">
        <v>0</v>
      </c>
      <c r="DD63">
        <v>0</v>
      </c>
      <c r="DE63">
        <v>0</v>
      </c>
      <c r="DF63">
        <v>75.294399999999996</v>
      </c>
      <c r="DG63">
        <v>225.88310000000001</v>
      </c>
      <c r="DH63">
        <v>606.64110000000005</v>
      </c>
      <c r="DI63">
        <v>606.64110000000005</v>
      </c>
      <c r="DJ63">
        <v>757.22979999999995</v>
      </c>
      <c r="DK63">
        <v>1968.7973999999999</v>
      </c>
      <c r="DL63">
        <v>3786.1496999999999</v>
      </c>
      <c r="DM63">
        <v>3786.1496999999999</v>
      </c>
      <c r="DN63">
        <v>757.22979999999995</v>
      </c>
      <c r="DO63">
        <v>1975.6554000000001</v>
      </c>
      <c r="DP63">
        <v>2280.2622000000001</v>
      </c>
      <c r="DQ63">
        <v>2280.2622000000001</v>
      </c>
      <c r="DR63">
        <v>302.89190000000002</v>
      </c>
      <c r="DS63">
        <v>0</v>
      </c>
      <c r="DT63">
        <v>0</v>
      </c>
      <c r="DU63">
        <v>0</v>
      </c>
      <c r="DV63">
        <v>2803.0360999999998</v>
      </c>
      <c r="DW63">
        <v>1129.4155000000001</v>
      </c>
      <c r="DX63">
        <v>0</v>
      </c>
      <c r="DY63">
        <v>0</v>
      </c>
      <c r="DZ63">
        <v>0</v>
      </c>
      <c r="EA63">
        <v>0</v>
      </c>
      <c r="EB63">
        <v>0</v>
      </c>
      <c r="EC63">
        <v>0</v>
      </c>
      <c r="ED63">
        <v>0</v>
      </c>
      <c r="EE63">
        <v>0</v>
      </c>
      <c r="EF63">
        <v>0</v>
      </c>
      <c r="EG63">
        <v>0</v>
      </c>
      <c r="EH63">
        <v>0</v>
      </c>
      <c r="EI63">
        <v>0</v>
      </c>
      <c r="EJ63">
        <v>0</v>
      </c>
      <c r="EK63">
        <v>0</v>
      </c>
      <c r="EL63">
        <v>0</v>
      </c>
      <c r="EM63">
        <v>0</v>
      </c>
      <c r="EN63">
        <v>0</v>
      </c>
      <c r="EO63">
        <v>0</v>
      </c>
    </row>
    <row r="64" spans="1:145">
      <c r="A64" s="1">
        <v>35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752.59199999999998</v>
      </c>
      <c r="Z64">
        <v>3184.0767000000001</v>
      </c>
      <c r="AA64">
        <v>3786.1491999999998</v>
      </c>
      <c r="AB64">
        <v>1959.5217</v>
      </c>
      <c r="AC64">
        <v>2580.1469999999999</v>
      </c>
      <c r="AD64">
        <v>3485.1125000000002</v>
      </c>
      <c r="AE64">
        <v>2875.6181999999999</v>
      </c>
      <c r="AF64">
        <v>757.22969999999998</v>
      </c>
      <c r="AG64">
        <v>1058.2665999999999</v>
      </c>
      <c r="AH64">
        <v>757.22969999999998</v>
      </c>
      <c r="AI64">
        <v>1366.7238</v>
      </c>
      <c r="AJ64">
        <v>2578.2917000000002</v>
      </c>
      <c r="AK64">
        <v>757.22969999999998</v>
      </c>
      <c r="AL64">
        <v>1366.7238</v>
      </c>
      <c r="AM64">
        <v>1359.3032000000001</v>
      </c>
      <c r="AN64">
        <v>1359.3033</v>
      </c>
      <c r="AO64">
        <v>757.23440000000005</v>
      </c>
      <c r="AP64">
        <v>1664.0507</v>
      </c>
      <c r="AQ64">
        <v>1208.7819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1666.8334</v>
      </c>
      <c r="BT64">
        <v>1295.175</v>
      </c>
      <c r="BU64">
        <v>1445.6934000000001</v>
      </c>
      <c r="BV64">
        <v>1965.0889999999999</v>
      </c>
      <c r="BW64">
        <v>1058.2592</v>
      </c>
      <c r="BX64">
        <v>978.36959999999999</v>
      </c>
      <c r="BY64">
        <v>677.33280000000002</v>
      </c>
      <c r="BZ64">
        <v>302.89190000000002</v>
      </c>
      <c r="CA64">
        <v>0</v>
      </c>
      <c r="CB64">
        <v>0</v>
      </c>
      <c r="CC64">
        <v>0</v>
      </c>
      <c r="CD64">
        <v>0</v>
      </c>
      <c r="CE64">
        <v>0</v>
      </c>
      <c r="CF64">
        <v>0</v>
      </c>
      <c r="CG64">
        <v>0</v>
      </c>
      <c r="CH64">
        <v>380.93380000000002</v>
      </c>
      <c r="CI64">
        <v>380.93380000000002</v>
      </c>
      <c r="CJ64">
        <v>1818.2791</v>
      </c>
      <c r="CK64">
        <v>3031.7019</v>
      </c>
      <c r="CL64">
        <v>2262.4232999999999</v>
      </c>
      <c r="CM64">
        <v>1972.4966999999999</v>
      </c>
      <c r="CN64">
        <v>1972.5003999999999</v>
      </c>
      <c r="CO64">
        <v>757.22969999999998</v>
      </c>
      <c r="CP64">
        <v>1669.6158</v>
      </c>
      <c r="CQ64">
        <v>1658.4852000000001</v>
      </c>
      <c r="CR64">
        <v>2338.6006000000002</v>
      </c>
      <c r="CS64">
        <v>2193.6477</v>
      </c>
      <c r="CT64">
        <v>2871.9079999999999</v>
      </c>
      <c r="CU64">
        <v>1968.7992999999999</v>
      </c>
      <c r="CV64">
        <v>1814.5658000000001</v>
      </c>
      <c r="CW64">
        <v>1814.5625</v>
      </c>
      <c r="CX64">
        <v>1671.4764</v>
      </c>
      <c r="CY64">
        <v>1671.4712</v>
      </c>
      <c r="CZ64">
        <v>681.97059999999999</v>
      </c>
      <c r="DA64">
        <v>76.186800000000005</v>
      </c>
      <c r="DB64">
        <v>0</v>
      </c>
      <c r="DC64">
        <v>0</v>
      </c>
      <c r="DD64">
        <v>0</v>
      </c>
      <c r="DE64">
        <v>0</v>
      </c>
      <c r="DF64">
        <v>0</v>
      </c>
      <c r="DG64">
        <v>605.78390000000002</v>
      </c>
      <c r="DH64">
        <v>529.59709999999995</v>
      </c>
      <c r="DI64">
        <v>529.59709999999995</v>
      </c>
      <c r="DJ64">
        <v>604.85619999999994</v>
      </c>
      <c r="DK64">
        <v>1366.7238</v>
      </c>
      <c r="DL64">
        <v>757.22969999999998</v>
      </c>
      <c r="DM64">
        <v>757.22969999999998</v>
      </c>
      <c r="DN64">
        <v>757.22969999999998</v>
      </c>
      <c r="DO64">
        <v>757.22969999999998</v>
      </c>
      <c r="DP64">
        <v>757.22969999999998</v>
      </c>
      <c r="DQ64">
        <v>757.22969999999998</v>
      </c>
      <c r="DR64">
        <v>0</v>
      </c>
      <c r="DS64">
        <v>0</v>
      </c>
      <c r="DT64">
        <v>378.15109999999999</v>
      </c>
      <c r="DU64">
        <v>225.77760000000001</v>
      </c>
      <c r="DV64">
        <v>1142.8015</v>
      </c>
      <c r="DW64">
        <v>2800.3589000000002</v>
      </c>
      <c r="DX64">
        <v>3405.2148000000002</v>
      </c>
      <c r="DY64">
        <v>1279.4065000000001</v>
      </c>
      <c r="DZ64">
        <v>150.51840000000001</v>
      </c>
      <c r="EA64">
        <v>0</v>
      </c>
      <c r="EB64">
        <v>0</v>
      </c>
      <c r="EC64">
        <v>0</v>
      </c>
      <c r="ED64">
        <v>0</v>
      </c>
      <c r="EE64">
        <v>0</v>
      </c>
      <c r="EF64">
        <v>0</v>
      </c>
      <c r="EG64">
        <v>0</v>
      </c>
      <c r="EH64">
        <v>0</v>
      </c>
      <c r="EI64">
        <v>0</v>
      </c>
      <c r="EJ64">
        <v>0</v>
      </c>
      <c r="EK64">
        <v>0</v>
      </c>
      <c r="EL64">
        <v>0</v>
      </c>
      <c r="EM64">
        <v>0</v>
      </c>
      <c r="EN64">
        <v>0</v>
      </c>
      <c r="EO64">
        <v>0</v>
      </c>
    </row>
    <row r="65" spans="1:145">
      <c r="A65" s="1">
        <v>37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376.12549999999999</v>
      </c>
      <c r="Y65">
        <v>1591.6760999999999</v>
      </c>
      <c r="Z65">
        <v>2800.2550999999999</v>
      </c>
      <c r="AA65">
        <v>2657.7734</v>
      </c>
      <c r="AB65">
        <v>2729.0144</v>
      </c>
      <c r="AC65">
        <v>3786.1491999999998</v>
      </c>
      <c r="AD65">
        <v>2414.1738</v>
      </c>
      <c r="AE65">
        <v>3786.1491999999998</v>
      </c>
      <c r="AF65">
        <v>757.22969999999998</v>
      </c>
      <c r="AG65">
        <v>757.22969999999998</v>
      </c>
      <c r="AH65">
        <v>757.22969999999998</v>
      </c>
      <c r="AI65">
        <v>757.22969999999998</v>
      </c>
      <c r="AJ65">
        <v>1671.8801000000001</v>
      </c>
      <c r="AK65">
        <v>1663.9142999999999</v>
      </c>
      <c r="AL65">
        <v>757.22969999999998</v>
      </c>
      <c r="AM65">
        <v>757.22969999999998</v>
      </c>
      <c r="AN65">
        <v>2269.6979999999999</v>
      </c>
      <c r="AO65">
        <v>2261.7275</v>
      </c>
      <c r="AP65">
        <v>2269.7026000000001</v>
      </c>
      <c r="AQ65">
        <v>1966.8047999999999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225.6754</v>
      </c>
      <c r="BS65">
        <v>1740.1348</v>
      </c>
      <c r="BT65">
        <v>376.12549999999999</v>
      </c>
      <c r="BU65">
        <v>225.6754</v>
      </c>
      <c r="BV65">
        <v>533.54499999999996</v>
      </c>
      <c r="BW65">
        <v>228.66159999999999</v>
      </c>
      <c r="BX65">
        <v>1295.7545</v>
      </c>
      <c r="BY65">
        <v>228.66249999999999</v>
      </c>
      <c r="BZ65">
        <v>152.4417</v>
      </c>
      <c r="CA65">
        <v>300.90039999999999</v>
      </c>
      <c r="CB65">
        <v>0</v>
      </c>
      <c r="CC65">
        <v>0</v>
      </c>
      <c r="CD65">
        <v>526.57899999999995</v>
      </c>
      <c r="CE65">
        <v>376.1234</v>
      </c>
      <c r="CF65">
        <v>75.2256</v>
      </c>
      <c r="CG65">
        <v>1130.3681999999999</v>
      </c>
      <c r="CH65">
        <v>1214.5551</v>
      </c>
      <c r="CI65">
        <v>1214.5551</v>
      </c>
      <c r="CJ65">
        <v>905.68849999999998</v>
      </c>
      <c r="CK65">
        <v>1062.1132</v>
      </c>
      <c r="CL65">
        <v>1509.4811</v>
      </c>
      <c r="CM65">
        <v>2119.2516999999998</v>
      </c>
      <c r="CN65">
        <v>911.66200000000003</v>
      </c>
      <c r="CO65">
        <v>1659.9367999999999</v>
      </c>
      <c r="CP65">
        <v>1905.5214000000001</v>
      </c>
      <c r="CQ65">
        <v>1905.5214000000001</v>
      </c>
      <c r="CR65">
        <v>2046.0142000000001</v>
      </c>
      <c r="CS65">
        <v>988.87959999999998</v>
      </c>
      <c r="CT65">
        <v>381.10419999999999</v>
      </c>
      <c r="CU65">
        <v>1143.3128999999999</v>
      </c>
      <c r="CV65">
        <v>1141.3213000000001</v>
      </c>
      <c r="CW65">
        <v>682.00509999999997</v>
      </c>
      <c r="CX65">
        <v>757.22979999999995</v>
      </c>
      <c r="CY65">
        <v>606.77949999999998</v>
      </c>
      <c r="CZ65">
        <v>0</v>
      </c>
      <c r="DA65">
        <v>0</v>
      </c>
      <c r="DB65">
        <v>0</v>
      </c>
      <c r="DC65">
        <v>0</v>
      </c>
      <c r="DD65">
        <v>453.34210000000002</v>
      </c>
      <c r="DE65">
        <v>0</v>
      </c>
      <c r="DF65">
        <v>301.89609999999999</v>
      </c>
      <c r="DG65">
        <v>303.88760000000002</v>
      </c>
      <c r="DH65">
        <v>381.10419999999999</v>
      </c>
      <c r="DI65">
        <v>531.55439999999999</v>
      </c>
      <c r="DJ65">
        <v>909.67139999999995</v>
      </c>
      <c r="DK65">
        <v>1515.4554000000001</v>
      </c>
      <c r="DL65">
        <v>2271.6895</v>
      </c>
      <c r="DM65">
        <v>2271.6895</v>
      </c>
      <c r="DN65">
        <v>1062.1132</v>
      </c>
      <c r="DO65">
        <v>757.22969999999998</v>
      </c>
      <c r="DP65">
        <v>757.22969999999998</v>
      </c>
      <c r="DQ65">
        <v>606.77949999999998</v>
      </c>
      <c r="DR65">
        <v>453.34210000000002</v>
      </c>
      <c r="DS65">
        <v>0</v>
      </c>
      <c r="DT65">
        <v>454.33780000000002</v>
      </c>
      <c r="DU65">
        <v>454.33780000000002</v>
      </c>
      <c r="DV65">
        <v>0</v>
      </c>
      <c r="DW65">
        <v>0</v>
      </c>
      <c r="DX65">
        <v>1143.3126999999999</v>
      </c>
      <c r="DY65">
        <v>2800.2566000000002</v>
      </c>
      <c r="DZ65">
        <v>904.69269999999995</v>
      </c>
      <c r="EA65">
        <v>0</v>
      </c>
      <c r="EB65">
        <v>0</v>
      </c>
      <c r="EC65">
        <v>0</v>
      </c>
      <c r="ED65">
        <v>0</v>
      </c>
      <c r="EE65">
        <v>0</v>
      </c>
      <c r="EF65">
        <v>0</v>
      </c>
      <c r="EG65">
        <v>0</v>
      </c>
      <c r="EH65">
        <v>0</v>
      </c>
      <c r="EI65">
        <v>0</v>
      </c>
      <c r="EJ65">
        <v>0</v>
      </c>
      <c r="EK65">
        <v>0</v>
      </c>
      <c r="EL65">
        <v>0</v>
      </c>
      <c r="EM65">
        <v>0</v>
      </c>
      <c r="EN65">
        <v>0</v>
      </c>
      <c r="EO65">
        <v>0</v>
      </c>
    </row>
    <row r="66" spans="1:145">
      <c r="A66" s="1">
        <v>39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903.32979999999998</v>
      </c>
      <c r="Y66">
        <v>1818.4208000000001</v>
      </c>
      <c r="Z66">
        <v>1589.6486</v>
      </c>
      <c r="AA66">
        <v>3404.8638000000001</v>
      </c>
      <c r="AB66">
        <v>1895.7478000000001</v>
      </c>
      <c r="AC66">
        <v>3105.1772000000001</v>
      </c>
      <c r="AD66">
        <v>3786.1491999999998</v>
      </c>
      <c r="AE66">
        <v>3786.1491999999998</v>
      </c>
      <c r="AF66">
        <v>757.22969999999998</v>
      </c>
      <c r="AG66">
        <v>757.22979999999995</v>
      </c>
      <c r="AH66">
        <v>757.22969999999998</v>
      </c>
      <c r="AI66">
        <v>757.22979999999995</v>
      </c>
      <c r="AJ66">
        <v>757.22969999999998</v>
      </c>
      <c r="AK66">
        <v>757.22979999999995</v>
      </c>
      <c r="AL66">
        <v>757.22969999999998</v>
      </c>
      <c r="AM66">
        <v>1367.2905000000001</v>
      </c>
      <c r="AN66">
        <v>1062.2601</v>
      </c>
      <c r="AO66">
        <v>3485.3966999999998</v>
      </c>
      <c r="AP66">
        <v>2273.8231999999998</v>
      </c>
      <c r="AQ66">
        <v>1062.2563</v>
      </c>
      <c r="AR66">
        <v>751.88390000000004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1064.3984</v>
      </c>
      <c r="BS66">
        <v>1960.2440999999999</v>
      </c>
      <c r="BT66">
        <v>1062.2601</v>
      </c>
      <c r="BU66">
        <v>2273.8281000000002</v>
      </c>
      <c r="BV66">
        <v>0</v>
      </c>
      <c r="BW66">
        <v>0</v>
      </c>
      <c r="BX66">
        <v>0</v>
      </c>
      <c r="BY66">
        <v>902.26059999999995</v>
      </c>
      <c r="BZ66">
        <v>0</v>
      </c>
      <c r="CA66">
        <v>0</v>
      </c>
      <c r="CB66">
        <v>150.3767</v>
      </c>
      <c r="CC66">
        <v>2.3E-3</v>
      </c>
      <c r="CD66">
        <v>1816.2913000000001</v>
      </c>
      <c r="CE66">
        <v>303.95929999999998</v>
      </c>
      <c r="CF66">
        <v>301.8245</v>
      </c>
      <c r="CG66">
        <v>1358.7367999999999</v>
      </c>
      <c r="CH66">
        <v>907.60640000000001</v>
      </c>
      <c r="CI66">
        <v>1657.3518999999999</v>
      </c>
      <c r="CJ66">
        <v>2265.2741999999998</v>
      </c>
      <c r="CK66">
        <v>3180.3652000000002</v>
      </c>
      <c r="CL66">
        <v>2271.6895</v>
      </c>
      <c r="CM66">
        <v>2271.6895</v>
      </c>
      <c r="CN66">
        <v>2570.3029999999999</v>
      </c>
      <c r="CO66">
        <v>1064.3912</v>
      </c>
      <c r="CP66">
        <v>0</v>
      </c>
      <c r="CQ66">
        <v>150.3767</v>
      </c>
      <c r="CR66">
        <v>1601.4094</v>
      </c>
      <c r="CS66">
        <v>228.77279999999999</v>
      </c>
      <c r="CT66">
        <v>0</v>
      </c>
      <c r="CU66">
        <v>152.51650000000001</v>
      </c>
      <c r="CV66">
        <v>152.5138</v>
      </c>
      <c r="CW66">
        <v>302.89</v>
      </c>
      <c r="CX66">
        <v>454.34070000000003</v>
      </c>
      <c r="CY66">
        <v>303.96109999999999</v>
      </c>
      <c r="CZ66">
        <v>225.5652</v>
      </c>
      <c r="DA66">
        <v>676.69550000000004</v>
      </c>
      <c r="DB66">
        <v>457.5455</v>
      </c>
      <c r="DC66">
        <v>0</v>
      </c>
      <c r="DD66">
        <v>76.257599999999996</v>
      </c>
      <c r="DE66">
        <v>531.66459999999995</v>
      </c>
      <c r="DF66">
        <v>152.51519999999999</v>
      </c>
      <c r="DG66">
        <v>0</v>
      </c>
      <c r="DH66">
        <v>301.8227</v>
      </c>
      <c r="DI66">
        <v>757.22979999999995</v>
      </c>
      <c r="DJ66">
        <v>228.77279999999999</v>
      </c>
      <c r="DK66">
        <v>76.257599999999996</v>
      </c>
      <c r="DL66">
        <v>757.22979999999995</v>
      </c>
      <c r="DM66">
        <v>2271.6891999999998</v>
      </c>
      <c r="DN66">
        <v>757.22969999999998</v>
      </c>
      <c r="DO66">
        <v>757.22979999999995</v>
      </c>
      <c r="DP66">
        <v>757.22969999999998</v>
      </c>
      <c r="DQ66">
        <v>301.8227</v>
      </c>
      <c r="DR66">
        <v>75.188400000000001</v>
      </c>
      <c r="DS66">
        <v>75.188400000000001</v>
      </c>
      <c r="DT66">
        <v>1663.7672</v>
      </c>
      <c r="DU66">
        <v>456.47629999999998</v>
      </c>
      <c r="DV66">
        <v>0</v>
      </c>
      <c r="DW66">
        <v>0</v>
      </c>
      <c r="DX66">
        <v>0</v>
      </c>
      <c r="DY66">
        <v>762.57590000000005</v>
      </c>
      <c r="DZ66">
        <v>1664.8362999999999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</row>
    <row r="67" spans="1:145">
      <c r="A67" s="1">
        <v>41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2271.6895</v>
      </c>
      <c r="Y67">
        <v>3180.3652000000002</v>
      </c>
      <c r="Z67">
        <v>1290.1649</v>
      </c>
      <c r="AA67">
        <v>3109.8162000000002</v>
      </c>
      <c r="AB67">
        <v>2121.3930999999998</v>
      </c>
      <c r="AC67">
        <v>3335.2593000000002</v>
      </c>
      <c r="AD67">
        <v>2119.0942</v>
      </c>
      <c r="AE67">
        <v>2882.0706</v>
      </c>
      <c r="AF67">
        <v>757.22979999999995</v>
      </c>
      <c r="AG67">
        <v>757.22969999999998</v>
      </c>
      <c r="AH67">
        <v>757.22979999999995</v>
      </c>
      <c r="AI67">
        <v>757.22969999999998</v>
      </c>
      <c r="AJ67">
        <v>757.22979999999995</v>
      </c>
      <c r="AK67">
        <v>757.22969999999998</v>
      </c>
      <c r="AL67">
        <v>757.22979999999995</v>
      </c>
      <c r="AM67">
        <v>757.22969999999998</v>
      </c>
      <c r="AN67">
        <v>682.08150000000001</v>
      </c>
      <c r="AO67">
        <v>1884.4554000000001</v>
      </c>
      <c r="AP67">
        <v>2260.1965</v>
      </c>
      <c r="AQ67">
        <v>1659.0079000000001</v>
      </c>
      <c r="AR67">
        <v>1129.5236</v>
      </c>
      <c r="AS67">
        <v>225.44499999999999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1966.4989</v>
      </c>
      <c r="BS67">
        <v>1057.8231000000001</v>
      </c>
      <c r="BT67">
        <v>757.22979999999995</v>
      </c>
      <c r="BU67">
        <v>757.22969999999998</v>
      </c>
      <c r="BV67">
        <v>1430.1196</v>
      </c>
      <c r="BW67">
        <v>375.73250000000002</v>
      </c>
      <c r="BX67">
        <v>0</v>
      </c>
      <c r="BY67">
        <v>915.57169999999996</v>
      </c>
      <c r="BZ67">
        <v>0</v>
      </c>
      <c r="CA67">
        <v>300.5933</v>
      </c>
      <c r="CB67">
        <v>531.78480000000002</v>
      </c>
      <c r="CC67">
        <v>1590.7709</v>
      </c>
      <c r="CD67">
        <v>2879.7664</v>
      </c>
      <c r="CE67">
        <v>2717.9767999999999</v>
      </c>
      <c r="CF67">
        <v>1739.9038</v>
      </c>
      <c r="CG67">
        <v>838.12469999999996</v>
      </c>
      <c r="CH67">
        <v>2283.1826000000001</v>
      </c>
      <c r="CI67">
        <v>3786.1491999999998</v>
      </c>
      <c r="CJ67">
        <v>2353.7336</v>
      </c>
      <c r="CK67">
        <v>381.48820000000001</v>
      </c>
      <c r="CL67">
        <v>2132.8867</v>
      </c>
      <c r="CM67">
        <v>1672.7977000000001</v>
      </c>
      <c r="CN67">
        <v>1367.6072999999999</v>
      </c>
      <c r="CO67">
        <v>1217.3172999999999</v>
      </c>
      <c r="CP67">
        <v>0</v>
      </c>
      <c r="CQ67">
        <v>0</v>
      </c>
      <c r="CR67">
        <v>0</v>
      </c>
      <c r="CS67">
        <v>0</v>
      </c>
      <c r="CT67">
        <v>150.29669999999999</v>
      </c>
      <c r="CU67">
        <v>0</v>
      </c>
      <c r="CV67">
        <v>228.89429999999999</v>
      </c>
      <c r="CW67">
        <v>531.78160000000003</v>
      </c>
      <c r="CX67">
        <v>226.59569999999999</v>
      </c>
      <c r="CY67">
        <v>682.08140000000003</v>
      </c>
      <c r="CZ67">
        <v>757.22979999999995</v>
      </c>
      <c r="DA67">
        <v>909.82510000000002</v>
      </c>
      <c r="DB67">
        <v>457.78590000000003</v>
      </c>
      <c r="DC67">
        <v>901.78</v>
      </c>
      <c r="DD67">
        <v>300.5933</v>
      </c>
      <c r="DE67">
        <v>0</v>
      </c>
      <c r="DF67">
        <v>0</v>
      </c>
      <c r="DG67">
        <v>0</v>
      </c>
      <c r="DH67">
        <v>228.8929</v>
      </c>
      <c r="DI67">
        <v>228.8929</v>
      </c>
      <c r="DJ67">
        <v>0</v>
      </c>
      <c r="DK67">
        <v>0</v>
      </c>
      <c r="DL67">
        <v>227.74359999999999</v>
      </c>
      <c r="DM67">
        <v>680.93209999999999</v>
      </c>
      <c r="DN67">
        <v>1060.1216999999999</v>
      </c>
      <c r="DO67">
        <v>2271.6895</v>
      </c>
      <c r="DP67">
        <v>2264.7932000000001</v>
      </c>
      <c r="DQ67">
        <v>3786.1491999999998</v>
      </c>
      <c r="DR67">
        <v>604.6345</v>
      </c>
      <c r="DS67">
        <v>757.22969999999998</v>
      </c>
      <c r="DT67">
        <v>3175.7678000000001</v>
      </c>
      <c r="DU67">
        <v>3023.1729</v>
      </c>
      <c r="DV67">
        <v>0</v>
      </c>
      <c r="DW67">
        <v>0</v>
      </c>
      <c r="DX67">
        <v>0</v>
      </c>
      <c r="DY67">
        <v>0</v>
      </c>
      <c r="DZ67">
        <v>2277.4362999999998</v>
      </c>
      <c r="EA67">
        <v>0</v>
      </c>
      <c r="EB67">
        <v>0</v>
      </c>
      <c r="EC67">
        <v>0</v>
      </c>
      <c r="ED67">
        <v>0</v>
      </c>
      <c r="EE67">
        <v>0</v>
      </c>
      <c r="EF67">
        <v>0</v>
      </c>
      <c r="EG67">
        <v>0</v>
      </c>
      <c r="EH67">
        <v>0</v>
      </c>
      <c r="EI67">
        <v>0</v>
      </c>
      <c r="EJ67">
        <v>0</v>
      </c>
      <c r="EK67">
        <v>0</v>
      </c>
      <c r="EL67">
        <v>0</v>
      </c>
      <c r="EM67">
        <v>0</v>
      </c>
      <c r="EN67">
        <v>0</v>
      </c>
      <c r="EO67">
        <v>0</v>
      </c>
    </row>
    <row r="68" spans="1:145">
      <c r="A68" s="1">
        <v>43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3035.0880999999999</v>
      </c>
      <c r="Y68">
        <v>3485.7249000000002</v>
      </c>
      <c r="Z68">
        <v>1813.6510000000001</v>
      </c>
      <c r="AA68">
        <v>2271.6891999999998</v>
      </c>
      <c r="AB68">
        <v>2271.6895</v>
      </c>
      <c r="AC68">
        <v>2877.4733999999999</v>
      </c>
      <c r="AD68">
        <v>2572.114</v>
      </c>
      <c r="AE68">
        <v>1365.4811</v>
      </c>
      <c r="AF68">
        <v>1358.0787</v>
      </c>
      <c r="AG68">
        <v>757.22969999999998</v>
      </c>
      <c r="AH68">
        <v>757.22969999999998</v>
      </c>
      <c r="AI68">
        <v>757.22969999999998</v>
      </c>
      <c r="AJ68">
        <v>757.22969999999998</v>
      </c>
      <c r="AK68">
        <v>757.22969999999998</v>
      </c>
      <c r="AL68">
        <v>605.78390000000002</v>
      </c>
      <c r="AM68">
        <v>302.89190000000002</v>
      </c>
      <c r="AN68">
        <v>682.12369999999999</v>
      </c>
      <c r="AO68">
        <v>529.44460000000004</v>
      </c>
      <c r="AP68">
        <v>531.91030000000001</v>
      </c>
      <c r="AQ68">
        <v>682.12459999999999</v>
      </c>
      <c r="AR68">
        <v>1358.0787</v>
      </c>
      <c r="AS68">
        <v>604.55020000000002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2271.6891999999998</v>
      </c>
      <c r="BS68">
        <v>2574.5814999999998</v>
      </c>
      <c r="BT68">
        <v>381.69929999999999</v>
      </c>
      <c r="BU68">
        <v>1893.6913999999999</v>
      </c>
      <c r="BV68">
        <v>2584.4589999999998</v>
      </c>
      <c r="BW68">
        <v>1658.4903999999999</v>
      </c>
      <c r="BX68">
        <v>901.27329999999995</v>
      </c>
      <c r="BY68">
        <v>763.39859999999999</v>
      </c>
      <c r="BZ68">
        <v>604.54999999999995</v>
      </c>
      <c r="CA68">
        <v>454.33789999999999</v>
      </c>
      <c r="CB68">
        <v>1126.5916999999999</v>
      </c>
      <c r="CC68">
        <v>3404.4521</v>
      </c>
      <c r="CD68">
        <v>3485.7229000000002</v>
      </c>
      <c r="CE68">
        <v>2284.0270999999998</v>
      </c>
      <c r="CF68">
        <v>2121.4760999999999</v>
      </c>
      <c r="CG68">
        <v>304.12569999999999</v>
      </c>
      <c r="CH68">
        <v>0</v>
      </c>
      <c r="CI68">
        <v>0</v>
      </c>
      <c r="CJ68">
        <v>0</v>
      </c>
      <c r="CK68">
        <v>0</v>
      </c>
      <c r="CL68">
        <v>1520.6333</v>
      </c>
      <c r="CM68">
        <v>2875.0093000000002</v>
      </c>
      <c r="CN68">
        <v>1668.3674000000001</v>
      </c>
      <c r="CO68">
        <v>151.44220000000001</v>
      </c>
      <c r="CP68">
        <v>0</v>
      </c>
      <c r="CQ68">
        <v>0</v>
      </c>
      <c r="CR68">
        <v>0</v>
      </c>
      <c r="CS68">
        <v>753.52859999999998</v>
      </c>
      <c r="CT68">
        <v>0</v>
      </c>
      <c r="CU68">
        <v>0</v>
      </c>
      <c r="CV68">
        <v>0</v>
      </c>
      <c r="CW68">
        <v>903.73760000000004</v>
      </c>
      <c r="CX68">
        <v>381.69929999999999</v>
      </c>
      <c r="CY68">
        <v>381.69929999999999</v>
      </c>
      <c r="CZ68">
        <v>759.69730000000004</v>
      </c>
      <c r="DA68">
        <v>909.90949999999998</v>
      </c>
      <c r="DB68">
        <v>757.22969999999998</v>
      </c>
      <c r="DC68">
        <v>1358.0787</v>
      </c>
      <c r="DD68">
        <v>757.22969999999998</v>
      </c>
      <c r="DE68">
        <v>151.446</v>
      </c>
      <c r="DF68">
        <v>225.31829999999999</v>
      </c>
      <c r="DG68">
        <v>225.31829999999999</v>
      </c>
      <c r="DH68">
        <v>0</v>
      </c>
      <c r="DI68">
        <v>901.27329999999995</v>
      </c>
      <c r="DJ68">
        <v>683.35749999999996</v>
      </c>
      <c r="DK68">
        <v>1126.5916999999999</v>
      </c>
      <c r="DL68">
        <v>901.27329999999995</v>
      </c>
      <c r="DM68">
        <v>0</v>
      </c>
      <c r="DN68">
        <v>2271.6895</v>
      </c>
      <c r="DO68">
        <v>2271.6891999999998</v>
      </c>
      <c r="DP68">
        <v>1821.0531000000001</v>
      </c>
      <c r="DQ68">
        <v>2577.0488</v>
      </c>
      <c r="DR68">
        <v>1968.7973999999999</v>
      </c>
      <c r="DS68">
        <v>757.22969999999998</v>
      </c>
      <c r="DT68">
        <v>1973.7325000000001</v>
      </c>
      <c r="DU68">
        <v>3175.4306999999999</v>
      </c>
      <c r="DV68">
        <v>1729.9081000000001</v>
      </c>
      <c r="DW68">
        <v>1577.2284</v>
      </c>
      <c r="DX68">
        <v>0</v>
      </c>
      <c r="DY68">
        <v>0</v>
      </c>
      <c r="DZ68">
        <v>2434.2393000000002</v>
      </c>
      <c r="EA68">
        <v>2412.0320000000002</v>
      </c>
      <c r="EB68">
        <v>0</v>
      </c>
      <c r="EC68">
        <v>0</v>
      </c>
      <c r="ED68">
        <v>0</v>
      </c>
      <c r="EE68">
        <v>0</v>
      </c>
      <c r="EF68">
        <v>0</v>
      </c>
      <c r="EG68">
        <v>0</v>
      </c>
      <c r="EH68">
        <v>0</v>
      </c>
      <c r="EI68">
        <v>0</v>
      </c>
      <c r="EJ68">
        <v>0</v>
      </c>
      <c r="EK68">
        <v>0</v>
      </c>
      <c r="EL68">
        <v>0</v>
      </c>
      <c r="EM68">
        <v>0</v>
      </c>
      <c r="EN68">
        <v>0</v>
      </c>
      <c r="EO68">
        <v>0</v>
      </c>
    </row>
    <row r="69" spans="1:145">
      <c r="A69" s="1">
        <v>45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1971.4395999999999</v>
      </c>
      <c r="Y69">
        <v>2574.5817999999999</v>
      </c>
      <c r="Z69">
        <v>3333.1316000000002</v>
      </c>
      <c r="AA69">
        <v>3327.8485999999998</v>
      </c>
      <c r="AB69">
        <v>3636.0243999999998</v>
      </c>
      <c r="AC69">
        <v>3035.5246999999999</v>
      </c>
      <c r="AD69">
        <v>1597.4485</v>
      </c>
      <c r="AE69">
        <v>1281.3458000000001</v>
      </c>
      <c r="AF69">
        <v>757.22969999999998</v>
      </c>
      <c r="AG69">
        <v>757.22969999999998</v>
      </c>
      <c r="AH69">
        <v>757.22969999999998</v>
      </c>
      <c r="AI69">
        <v>757.22969999999998</v>
      </c>
      <c r="AJ69">
        <v>1368.2979</v>
      </c>
      <c r="AK69">
        <v>757.22969999999998</v>
      </c>
      <c r="AL69">
        <v>1881.8456000000001</v>
      </c>
      <c r="AM69">
        <v>227.82939999999999</v>
      </c>
      <c r="AN69">
        <v>2278.2948999999999</v>
      </c>
      <c r="AO69">
        <v>305.53989999999999</v>
      </c>
      <c r="AP69">
        <v>2564.0173</v>
      </c>
      <c r="AQ69">
        <v>1963.5078000000001</v>
      </c>
      <c r="AR69">
        <v>2279.6156999999998</v>
      </c>
      <c r="AS69">
        <v>2869.5473999999999</v>
      </c>
      <c r="AT69">
        <v>2793.1637999999998</v>
      </c>
      <c r="AU69">
        <v>2640.3966999999998</v>
      </c>
      <c r="AV69">
        <v>2640.3966999999998</v>
      </c>
      <c r="AW69">
        <v>1125.9369999999999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913.96</v>
      </c>
      <c r="BV69">
        <v>3185.6536000000001</v>
      </c>
      <c r="BW69">
        <v>2585.1423</v>
      </c>
      <c r="BX69">
        <v>2269.0473999999999</v>
      </c>
      <c r="BY69">
        <v>2279.6161999999999</v>
      </c>
      <c r="BZ69">
        <v>1291.9142999999999</v>
      </c>
      <c r="CA69">
        <v>825.68700000000001</v>
      </c>
      <c r="CB69">
        <v>2284.9000999999998</v>
      </c>
      <c r="CC69">
        <v>1673.8263999999999</v>
      </c>
      <c r="CD69">
        <v>1974.0889</v>
      </c>
      <c r="CE69">
        <v>2564.0115000000001</v>
      </c>
      <c r="CF69">
        <v>1958.2276999999999</v>
      </c>
      <c r="CG69">
        <v>1204.9625000000001</v>
      </c>
      <c r="CH69">
        <v>0</v>
      </c>
      <c r="CI69">
        <v>300.24979999999999</v>
      </c>
      <c r="CJ69">
        <v>75.0625</v>
      </c>
      <c r="CK69">
        <v>2503.4823999999999</v>
      </c>
      <c r="CL69">
        <v>2279.6064000000001</v>
      </c>
      <c r="CM69">
        <v>757.22969999999998</v>
      </c>
      <c r="CN69">
        <v>1291.9086</v>
      </c>
      <c r="CO69">
        <v>75.060599999999994</v>
      </c>
      <c r="CP69">
        <v>0</v>
      </c>
      <c r="CQ69">
        <v>0</v>
      </c>
      <c r="CR69">
        <v>300.24979999999999</v>
      </c>
      <c r="CS69">
        <v>0</v>
      </c>
      <c r="CT69">
        <v>450.37479999999999</v>
      </c>
      <c r="CU69">
        <v>0</v>
      </c>
      <c r="CV69">
        <v>0</v>
      </c>
      <c r="CW69">
        <v>0</v>
      </c>
      <c r="CX69">
        <v>0</v>
      </c>
      <c r="CY69">
        <v>450.37479999999999</v>
      </c>
      <c r="CZ69">
        <v>0</v>
      </c>
      <c r="DA69">
        <v>305.53399999999999</v>
      </c>
      <c r="DB69">
        <v>682.16729999999995</v>
      </c>
      <c r="DC69">
        <v>832.29229999999995</v>
      </c>
      <c r="DD69">
        <v>305.53399999999999</v>
      </c>
      <c r="DE69">
        <v>0</v>
      </c>
      <c r="DF69">
        <v>450.37479999999999</v>
      </c>
      <c r="DG69">
        <v>450.37479999999999</v>
      </c>
      <c r="DH69">
        <v>1355.0876000000001</v>
      </c>
      <c r="DI69">
        <v>2271.6895</v>
      </c>
      <c r="DJ69">
        <v>2271.6895</v>
      </c>
      <c r="DK69">
        <v>2271.6895</v>
      </c>
      <c r="DL69">
        <v>2271.6895</v>
      </c>
      <c r="DM69">
        <v>1363.0137</v>
      </c>
      <c r="DN69">
        <v>2271.6895</v>
      </c>
      <c r="DO69">
        <v>2271.6895</v>
      </c>
      <c r="DP69">
        <v>2271.6895</v>
      </c>
      <c r="DQ69">
        <v>2271.6895</v>
      </c>
      <c r="DR69">
        <v>1968.7971</v>
      </c>
      <c r="DS69">
        <v>757.22969999999998</v>
      </c>
      <c r="DT69">
        <v>1363.0135</v>
      </c>
      <c r="DU69">
        <v>3175.0810999999999</v>
      </c>
      <c r="DV69">
        <v>1657.9794999999999</v>
      </c>
      <c r="DW69">
        <v>2880.1154999999999</v>
      </c>
      <c r="DX69">
        <v>2265.0846999999999</v>
      </c>
      <c r="DY69">
        <v>0</v>
      </c>
      <c r="DZ69">
        <v>381.91750000000002</v>
      </c>
      <c r="EA69">
        <v>381.91750000000002</v>
      </c>
      <c r="EB69">
        <v>0</v>
      </c>
      <c r="EC69">
        <v>0</v>
      </c>
      <c r="ED69">
        <v>0</v>
      </c>
      <c r="EE69">
        <v>0</v>
      </c>
      <c r="EF69">
        <v>0</v>
      </c>
      <c r="EG69">
        <v>0</v>
      </c>
      <c r="EH69">
        <v>0</v>
      </c>
      <c r="EI69">
        <v>0</v>
      </c>
      <c r="EJ69">
        <v>0</v>
      </c>
      <c r="EK69">
        <v>0</v>
      </c>
      <c r="EL69">
        <v>0</v>
      </c>
      <c r="EM69">
        <v>0</v>
      </c>
      <c r="EN69">
        <v>0</v>
      </c>
      <c r="EO69">
        <v>0</v>
      </c>
    </row>
    <row r="70" spans="1:145">
      <c r="A70" s="1">
        <v>47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2271.6895</v>
      </c>
      <c r="Y70">
        <v>3480.4243000000001</v>
      </c>
      <c r="Z70">
        <v>1062.954</v>
      </c>
      <c r="AA70">
        <v>3180.3688999999999</v>
      </c>
      <c r="AB70">
        <v>3486.0895999999998</v>
      </c>
      <c r="AC70">
        <v>1674.4036000000001</v>
      </c>
      <c r="AD70">
        <v>757.22979999999995</v>
      </c>
      <c r="AE70">
        <v>757.22979999999995</v>
      </c>
      <c r="AF70">
        <v>757.22979999999995</v>
      </c>
      <c r="AG70">
        <v>757.22979999999995</v>
      </c>
      <c r="AH70">
        <v>757.22979999999995</v>
      </c>
      <c r="AI70">
        <v>1357.3483000000001</v>
      </c>
      <c r="AJ70">
        <v>3180.3652000000002</v>
      </c>
      <c r="AK70">
        <v>2430.2172999999998</v>
      </c>
      <c r="AL70">
        <v>1910.7782999999999</v>
      </c>
      <c r="AM70">
        <v>1146.4668999999999</v>
      </c>
      <c r="AN70">
        <v>3786.1491999999998</v>
      </c>
      <c r="AO70">
        <v>3786.1491999999998</v>
      </c>
      <c r="AP70">
        <v>3786.1491999999998</v>
      </c>
      <c r="AQ70">
        <v>3786.1491999999998</v>
      </c>
      <c r="AR70">
        <v>3480.4243000000001</v>
      </c>
      <c r="AS70">
        <v>2868.9751000000001</v>
      </c>
      <c r="AT70">
        <v>3786.1491999999998</v>
      </c>
      <c r="AU70">
        <v>3786.1491999999998</v>
      </c>
      <c r="AV70">
        <v>0</v>
      </c>
      <c r="AW70">
        <v>764.31140000000005</v>
      </c>
      <c r="AX70">
        <v>0</v>
      </c>
      <c r="AY70">
        <v>750.154</v>
      </c>
      <c r="AZ70">
        <v>1500.2953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75.014799999999994</v>
      </c>
      <c r="BU70">
        <v>680.79870000000005</v>
      </c>
      <c r="BV70">
        <v>757.22979999999995</v>
      </c>
      <c r="BW70">
        <v>757.22979999999995</v>
      </c>
      <c r="BX70">
        <v>1674.4033999999999</v>
      </c>
      <c r="BY70">
        <v>2263.1914000000002</v>
      </c>
      <c r="BZ70">
        <v>2874.6408999999999</v>
      </c>
      <c r="CA70">
        <v>3486.0895999999998</v>
      </c>
      <c r="CB70">
        <v>1357.3485000000001</v>
      </c>
      <c r="CC70">
        <v>757.23</v>
      </c>
      <c r="CD70">
        <v>1062.9564</v>
      </c>
      <c r="CE70">
        <v>1674.4160999999999</v>
      </c>
      <c r="CF70">
        <v>2580.2393000000002</v>
      </c>
      <c r="CG70">
        <v>757.22979999999995</v>
      </c>
      <c r="CH70">
        <v>1057.2891999999999</v>
      </c>
      <c r="CI70">
        <v>910.09209999999996</v>
      </c>
      <c r="CJ70">
        <v>527.93629999999996</v>
      </c>
      <c r="CK70">
        <v>986.52329999999995</v>
      </c>
      <c r="CL70">
        <v>1057.2871</v>
      </c>
      <c r="CM70">
        <v>1368.6826000000001</v>
      </c>
      <c r="CN70">
        <v>1058.6990000000001</v>
      </c>
      <c r="CO70">
        <v>458.58969999999999</v>
      </c>
      <c r="CP70">
        <v>0</v>
      </c>
      <c r="CQ70">
        <v>152.8623</v>
      </c>
      <c r="CR70">
        <v>1057.2891999999999</v>
      </c>
      <c r="CS70">
        <v>904.42679999999996</v>
      </c>
      <c r="CT70">
        <v>0</v>
      </c>
      <c r="CU70">
        <v>0</v>
      </c>
      <c r="CV70">
        <v>450.0917</v>
      </c>
      <c r="CW70">
        <v>450.09309999999999</v>
      </c>
      <c r="CX70">
        <v>1125.2222999999999</v>
      </c>
      <c r="CY70">
        <v>1125.2224000000001</v>
      </c>
      <c r="CZ70">
        <v>1125.2224000000001</v>
      </c>
      <c r="DA70">
        <v>1425.2816</v>
      </c>
      <c r="DB70">
        <v>975.19259999999997</v>
      </c>
      <c r="DC70">
        <v>675.13340000000005</v>
      </c>
      <c r="DD70">
        <v>900.17790000000002</v>
      </c>
      <c r="DE70">
        <v>600.11869999999999</v>
      </c>
      <c r="DF70">
        <v>835.07740000000001</v>
      </c>
      <c r="DG70">
        <v>382.15570000000002</v>
      </c>
      <c r="DH70">
        <v>1821.6005</v>
      </c>
      <c r="DI70">
        <v>1521.5410999999999</v>
      </c>
      <c r="DJ70">
        <v>2871.8083000000001</v>
      </c>
      <c r="DK70">
        <v>2271.6895</v>
      </c>
      <c r="DL70">
        <v>2271.6896999999999</v>
      </c>
      <c r="DM70">
        <v>2271.6895</v>
      </c>
      <c r="DN70">
        <v>2271.6896999999999</v>
      </c>
      <c r="DO70">
        <v>2271.6895</v>
      </c>
      <c r="DP70">
        <v>2271.6896999999999</v>
      </c>
      <c r="DQ70">
        <v>2271.6895</v>
      </c>
      <c r="DR70">
        <v>1663.0731000000001</v>
      </c>
      <c r="DS70">
        <v>757.22979999999995</v>
      </c>
      <c r="DT70">
        <v>1968.7973999999999</v>
      </c>
      <c r="DU70">
        <v>2574.5814999999998</v>
      </c>
      <c r="DV70">
        <v>3174.7002000000002</v>
      </c>
      <c r="DW70">
        <v>2574.5814999999998</v>
      </c>
      <c r="DX70">
        <v>3786.1491999999998</v>
      </c>
      <c r="DY70">
        <v>1507.3780999999999</v>
      </c>
      <c r="DZ70">
        <v>757.22979999999995</v>
      </c>
      <c r="EA70">
        <v>757.22979999999995</v>
      </c>
      <c r="EB70">
        <v>0</v>
      </c>
      <c r="EC70">
        <v>0</v>
      </c>
      <c r="ED70">
        <v>0</v>
      </c>
      <c r="EE70">
        <v>0</v>
      </c>
      <c r="EF70">
        <v>0</v>
      </c>
      <c r="EG70">
        <v>0</v>
      </c>
      <c r="EH70">
        <v>0</v>
      </c>
      <c r="EI70">
        <v>0</v>
      </c>
      <c r="EJ70">
        <v>0</v>
      </c>
      <c r="EK70">
        <v>0</v>
      </c>
      <c r="EL70">
        <v>0</v>
      </c>
      <c r="EM70">
        <v>0</v>
      </c>
      <c r="EN70">
        <v>0</v>
      </c>
      <c r="EO70">
        <v>0</v>
      </c>
    </row>
    <row r="71" spans="1:145">
      <c r="A71" s="1">
        <v>49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749.62990000000002</v>
      </c>
      <c r="X71">
        <v>3021.3195999999998</v>
      </c>
      <c r="Y71">
        <v>3786.1491999999998</v>
      </c>
      <c r="Z71">
        <v>3174.2858999999999</v>
      </c>
      <c r="AA71">
        <v>3786.1491999999998</v>
      </c>
      <c r="AB71">
        <v>2580.6610999999998</v>
      </c>
      <c r="AC71">
        <v>757.22979999999995</v>
      </c>
      <c r="AD71">
        <v>757.22979999999995</v>
      </c>
      <c r="AE71">
        <v>757.22979999999995</v>
      </c>
      <c r="AF71">
        <v>757.22979999999995</v>
      </c>
      <c r="AG71">
        <v>757.22979999999995</v>
      </c>
      <c r="AH71">
        <v>757.22979999999995</v>
      </c>
      <c r="AI71">
        <v>1356.9337</v>
      </c>
      <c r="AJ71">
        <v>3786.1491999999998</v>
      </c>
      <c r="AK71">
        <v>3786.1491999999998</v>
      </c>
      <c r="AL71">
        <v>1889.2744</v>
      </c>
      <c r="AM71">
        <v>2638.9043000000001</v>
      </c>
      <c r="AN71">
        <v>3786.1491999999998</v>
      </c>
      <c r="AO71">
        <v>3786.1491999999998</v>
      </c>
      <c r="AP71">
        <v>3786.1496999999999</v>
      </c>
      <c r="AQ71">
        <v>3786.1496999999999</v>
      </c>
      <c r="AR71">
        <v>3786.1491999999998</v>
      </c>
      <c r="AS71">
        <v>3786.1491999999998</v>
      </c>
      <c r="AT71">
        <v>3786.1491999999998</v>
      </c>
      <c r="AU71">
        <v>2286.8896</v>
      </c>
      <c r="AV71">
        <v>1514.4595999999999</v>
      </c>
      <c r="AW71">
        <v>0</v>
      </c>
      <c r="AX71">
        <v>1522.0664999999999</v>
      </c>
      <c r="AY71">
        <v>3786.1496999999999</v>
      </c>
      <c r="AZ71">
        <v>1514.4526000000001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382.41489999999999</v>
      </c>
      <c r="BU71">
        <v>682.26679999999999</v>
      </c>
      <c r="BV71">
        <v>757.22979999999995</v>
      </c>
      <c r="BW71">
        <v>1369.0974000000001</v>
      </c>
      <c r="BX71">
        <v>1057.0817999999999</v>
      </c>
      <c r="BY71">
        <v>1668.9454000000001</v>
      </c>
      <c r="BZ71">
        <v>1656.7855999999999</v>
      </c>
      <c r="CA71">
        <v>1057.0817999999999</v>
      </c>
      <c r="CB71">
        <v>1369.0934999999999</v>
      </c>
      <c r="CC71">
        <v>2580.6597000000002</v>
      </c>
      <c r="CD71">
        <v>2574.5832999999998</v>
      </c>
      <c r="CE71">
        <v>3186.4308999999998</v>
      </c>
      <c r="CF71">
        <v>757.22979999999995</v>
      </c>
      <c r="CG71">
        <v>757.22979999999995</v>
      </c>
      <c r="CH71">
        <v>682.26679999999999</v>
      </c>
      <c r="CI71">
        <v>532.34079999999994</v>
      </c>
      <c r="CJ71">
        <v>757.22979999999995</v>
      </c>
      <c r="CK71">
        <v>757.22979999999995</v>
      </c>
      <c r="CL71">
        <v>757.22979999999995</v>
      </c>
      <c r="CM71">
        <v>757.22979999999995</v>
      </c>
      <c r="CN71">
        <v>2042.2349999999999</v>
      </c>
      <c r="CO71">
        <v>1124.4447</v>
      </c>
      <c r="CP71">
        <v>449.77789999999999</v>
      </c>
      <c r="CQ71">
        <v>1058.6017999999999</v>
      </c>
      <c r="CR71">
        <v>1821.9114999999999</v>
      </c>
      <c r="CS71">
        <v>1821.9114999999999</v>
      </c>
      <c r="CT71">
        <v>1583.3425</v>
      </c>
      <c r="CU71">
        <v>824.60149999999999</v>
      </c>
      <c r="CV71">
        <v>2121.7627000000002</v>
      </c>
      <c r="CW71">
        <v>1821.9141</v>
      </c>
      <c r="CX71">
        <v>2121.7627000000002</v>
      </c>
      <c r="CY71">
        <v>1522.0596</v>
      </c>
      <c r="CZ71">
        <v>1522.0596</v>
      </c>
      <c r="DA71">
        <v>1216.1277</v>
      </c>
      <c r="DB71">
        <v>757.22979999999995</v>
      </c>
      <c r="DC71">
        <v>1063.1619000000001</v>
      </c>
      <c r="DD71">
        <v>2799.4704999999999</v>
      </c>
      <c r="DE71">
        <v>838.27290000000005</v>
      </c>
      <c r="DF71">
        <v>1052.5217</v>
      </c>
      <c r="DG71">
        <v>0</v>
      </c>
      <c r="DH71">
        <v>1662.8657000000001</v>
      </c>
      <c r="DI71">
        <v>1057.0817999999999</v>
      </c>
      <c r="DJ71">
        <v>1369.0934999999999</v>
      </c>
      <c r="DK71">
        <v>1356.9337</v>
      </c>
      <c r="DL71">
        <v>1662.8657000000001</v>
      </c>
      <c r="DM71">
        <v>3786.1491999999998</v>
      </c>
      <c r="DN71">
        <v>2565.4612000000002</v>
      </c>
      <c r="DO71">
        <v>2271.6895</v>
      </c>
      <c r="DP71">
        <v>2121.7637</v>
      </c>
      <c r="DQ71">
        <v>2121.7637</v>
      </c>
      <c r="DR71">
        <v>2874.4333000000001</v>
      </c>
      <c r="DS71">
        <v>3174.2854000000002</v>
      </c>
      <c r="DT71">
        <v>1662.8657000000001</v>
      </c>
      <c r="DU71">
        <v>2286.8892000000001</v>
      </c>
      <c r="DV71">
        <v>3480.2172999999998</v>
      </c>
      <c r="DW71">
        <v>3480.2172999999998</v>
      </c>
      <c r="DX71">
        <v>3186.4448000000002</v>
      </c>
      <c r="DY71">
        <v>3786.1491999999998</v>
      </c>
      <c r="DZ71">
        <v>1506.8596</v>
      </c>
      <c r="EA71">
        <v>1506.8596</v>
      </c>
      <c r="EB71">
        <v>0</v>
      </c>
      <c r="EC71">
        <v>0</v>
      </c>
      <c r="ED71">
        <v>0</v>
      </c>
      <c r="EE71">
        <v>0</v>
      </c>
      <c r="EF71">
        <v>0</v>
      </c>
      <c r="EG71">
        <v>0</v>
      </c>
      <c r="EH71">
        <v>0</v>
      </c>
      <c r="EI71">
        <v>0</v>
      </c>
      <c r="EJ71">
        <v>0</v>
      </c>
      <c r="EK71">
        <v>0</v>
      </c>
      <c r="EL71">
        <v>0</v>
      </c>
      <c r="EM71">
        <v>0</v>
      </c>
      <c r="EN71">
        <v>0</v>
      </c>
      <c r="EO71">
        <v>0</v>
      </c>
    </row>
    <row r="72" spans="1:145">
      <c r="A72" s="1">
        <v>51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757.23099999999999</v>
      </c>
      <c r="W72">
        <v>3037.0767000000001</v>
      </c>
      <c r="X72">
        <v>2737.4472999999998</v>
      </c>
      <c r="Y72">
        <v>2261.9011</v>
      </c>
      <c r="Z72">
        <v>3786.1484</v>
      </c>
      <c r="AA72">
        <v>1656.1139000000001</v>
      </c>
      <c r="AB72">
        <v>1369.5393999999999</v>
      </c>
      <c r="AC72">
        <v>757.22979999999995</v>
      </c>
      <c r="AD72">
        <v>757.22969999999998</v>
      </c>
      <c r="AE72">
        <v>757.22979999999995</v>
      </c>
      <c r="AF72">
        <v>757.22969999999998</v>
      </c>
      <c r="AG72">
        <v>1356.4879000000001</v>
      </c>
      <c r="AH72">
        <v>2255.3751999999999</v>
      </c>
      <c r="AI72">
        <v>2867.6846</v>
      </c>
      <c r="AJ72">
        <v>3786.1491999999998</v>
      </c>
      <c r="AK72">
        <v>3786.1491999999998</v>
      </c>
      <c r="AL72">
        <v>3786.1491999999998</v>
      </c>
      <c r="AM72">
        <v>1522.6168</v>
      </c>
      <c r="AN72">
        <v>1148.0804000000001</v>
      </c>
      <c r="AO72">
        <v>1913.4676999999999</v>
      </c>
      <c r="AP72">
        <v>1530.7682</v>
      </c>
      <c r="AQ72">
        <v>3028.9285</v>
      </c>
      <c r="AR72">
        <v>3786.1491999999998</v>
      </c>
      <c r="AS72">
        <v>3786.1491999999998</v>
      </c>
      <c r="AT72">
        <v>3786.1491999999998</v>
      </c>
      <c r="AU72">
        <v>3786.1491999999998</v>
      </c>
      <c r="AV72">
        <v>3786.1491999999998</v>
      </c>
      <c r="AW72">
        <v>3020.7620000000002</v>
      </c>
      <c r="AX72">
        <v>1872.6818000000001</v>
      </c>
      <c r="AY72">
        <v>1139.9177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149.81450000000001</v>
      </c>
      <c r="BS72">
        <v>0</v>
      </c>
      <c r="BT72">
        <v>530.87660000000005</v>
      </c>
      <c r="BU72">
        <v>374.53629999999998</v>
      </c>
      <c r="BV72">
        <v>379.43060000000003</v>
      </c>
      <c r="BW72">
        <v>532.50890000000004</v>
      </c>
      <c r="BX72">
        <v>1063.3843999999999</v>
      </c>
      <c r="BY72">
        <v>2874.2107000000001</v>
      </c>
      <c r="BZ72">
        <v>1662.6427000000001</v>
      </c>
      <c r="CA72">
        <v>1662.6427000000001</v>
      </c>
      <c r="CB72">
        <v>2255.3751999999999</v>
      </c>
      <c r="CC72">
        <v>2867.6714000000002</v>
      </c>
      <c r="CD72">
        <v>2574.5922999999998</v>
      </c>
      <c r="CE72">
        <v>3786.1394</v>
      </c>
      <c r="CF72">
        <v>3173.8452000000002</v>
      </c>
      <c r="CG72">
        <v>3786.1491999999998</v>
      </c>
      <c r="CH72">
        <v>1968.7973999999999</v>
      </c>
      <c r="CI72">
        <v>1056.8588999999999</v>
      </c>
      <c r="CJ72">
        <v>1675.6941999999999</v>
      </c>
      <c r="CK72">
        <v>757.22979999999995</v>
      </c>
      <c r="CL72">
        <v>757.22979999999995</v>
      </c>
      <c r="CM72">
        <v>757.22979999999995</v>
      </c>
      <c r="CN72">
        <v>1216.4639</v>
      </c>
      <c r="CO72">
        <v>1522.6167</v>
      </c>
      <c r="CP72">
        <v>1822.2460000000001</v>
      </c>
      <c r="CQ72">
        <v>910.30719999999997</v>
      </c>
      <c r="CR72">
        <v>757.22969999999998</v>
      </c>
      <c r="CS72">
        <v>757.22979999999995</v>
      </c>
      <c r="CT72">
        <v>757.22969999999998</v>
      </c>
      <c r="CU72">
        <v>1369.5355</v>
      </c>
      <c r="CV72">
        <v>757.22969999999998</v>
      </c>
      <c r="CW72">
        <v>757.22979999999995</v>
      </c>
      <c r="CX72">
        <v>757.22969999999998</v>
      </c>
      <c r="CY72">
        <v>757.22979999999995</v>
      </c>
      <c r="CZ72">
        <v>1216.4619</v>
      </c>
      <c r="DA72">
        <v>2121.875</v>
      </c>
      <c r="DB72">
        <v>1063.3843999999999</v>
      </c>
      <c r="DC72">
        <v>1981.8489</v>
      </c>
      <c r="DD72">
        <v>3186.8910999999998</v>
      </c>
      <c r="DE72">
        <v>3020.7620000000002</v>
      </c>
      <c r="DF72">
        <v>1732.6558</v>
      </c>
      <c r="DG72">
        <v>1885.7329999999999</v>
      </c>
      <c r="DH72">
        <v>3479.9944</v>
      </c>
      <c r="DI72">
        <v>2574.5814999999998</v>
      </c>
      <c r="DJ72">
        <v>3786.1491999999998</v>
      </c>
      <c r="DK72">
        <v>3786.1491999999998</v>
      </c>
      <c r="DL72">
        <v>2408.4526000000001</v>
      </c>
      <c r="DM72">
        <v>3633.0715</v>
      </c>
      <c r="DN72">
        <v>3786.1491999999998</v>
      </c>
      <c r="DO72">
        <v>2874.2107000000001</v>
      </c>
      <c r="DP72">
        <v>2261.9009000000001</v>
      </c>
      <c r="DQ72">
        <v>1962.2719</v>
      </c>
      <c r="DR72">
        <v>3479.9944</v>
      </c>
      <c r="DS72">
        <v>3786.1491999999998</v>
      </c>
      <c r="DT72">
        <v>3479.9944</v>
      </c>
      <c r="DU72">
        <v>2867.6846</v>
      </c>
      <c r="DV72">
        <v>3786.1491999999998</v>
      </c>
      <c r="DW72">
        <v>3786.1491999999998</v>
      </c>
      <c r="DX72">
        <v>3786.1491999999998</v>
      </c>
      <c r="DY72">
        <v>3786.1491999999998</v>
      </c>
      <c r="DZ72">
        <v>2271.6895</v>
      </c>
      <c r="EA72">
        <v>1522.6168</v>
      </c>
      <c r="EB72">
        <v>0</v>
      </c>
      <c r="EC72">
        <v>0</v>
      </c>
      <c r="ED72">
        <v>0</v>
      </c>
      <c r="EE72">
        <v>0</v>
      </c>
      <c r="EF72">
        <v>374.53629999999998</v>
      </c>
      <c r="EG72">
        <v>374.53629999999998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</row>
    <row r="73" spans="1:145">
      <c r="A73" s="1">
        <v>53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374.2296</v>
      </c>
      <c r="U73">
        <v>374.23180000000002</v>
      </c>
      <c r="V73">
        <v>2254.1487000000002</v>
      </c>
      <c r="W73">
        <v>3786.1491999999998</v>
      </c>
      <c r="X73">
        <v>3786.1491999999998</v>
      </c>
      <c r="Y73">
        <v>3786.1491999999998</v>
      </c>
      <c r="Z73">
        <v>2880.9810000000002</v>
      </c>
      <c r="AA73">
        <v>3479.7510000000002</v>
      </c>
      <c r="AB73">
        <v>1968.7973999999999</v>
      </c>
      <c r="AC73">
        <v>757.22979999999995</v>
      </c>
      <c r="AD73">
        <v>1655.3806</v>
      </c>
      <c r="AE73">
        <v>2254.1478999999999</v>
      </c>
      <c r="AF73">
        <v>1812.0889999999999</v>
      </c>
      <c r="AG73">
        <v>3037.6902</v>
      </c>
      <c r="AH73">
        <v>1888.6891000000001</v>
      </c>
      <c r="AI73">
        <v>3403.1491999999998</v>
      </c>
      <c r="AJ73">
        <v>3786.1491999999998</v>
      </c>
      <c r="AK73">
        <v>3786.1491999999998</v>
      </c>
      <c r="AL73">
        <v>3786.1491999999998</v>
      </c>
      <c r="AM73">
        <v>757.22979999999995</v>
      </c>
      <c r="AN73">
        <v>0</v>
      </c>
      <c r="AO73">
        <v>0</v>
      </c>
      <c r="AP73">
        <v>2271.7012</v>
      </c>
      <c r="AQ73">
        <v>3786.1491999999998</v>
      </c>
      <c r="AR73">
        <v>3786.1491999999998</v>
      </c>
      <c r="AS73">
        <v>3786.1491999999998</v>
      </c>
      <c r="AT73">
        <v>3786.1491999999998</v>
      </c>
      <c r="AU73">
        <v>3020.1484</v>
      </c>
      <c r="AV73">
        <v>3037.6902</v>
      </c>
      <c r="AW73">
        <v>3786.1491999999998</v>
      </c>
      <c r="AX73">
        <v>3786.1491999999998</v>
      </c>
      <c r="AY73">
        <v>1523.2189000000001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757.22979999999995</v>
      </c>
      <c r="BS73">
        <v>454.33780000000002</v>
      </c>
      <c r="BT73">
        <v>304.64600000000002</v>
      </c>
      <c r="BU73">
        <v>757.22979999999995</v>
      </c>
      <c r="BV73">
        <v>306.39830000000001</v>
      </c>
      <c r="BW73">
        <v>0</v>
      </c>
      <c r="BX73">
        <v>457.84609999999998</v>
      </c>
      <c r="BY73">
        <v>1370.0304000000001</v>
      </c>
      <c r="BZ73">
        <v>757.22979999999995</v>
      </c>
      <c r="CA73">
        <v>1968.7974999999999</v>
      </c>
      <c r="CB73">
        <v>3180.3652000000002</v>
      </c>
      <c r="CC73">
        <v>1968.8087</v>
      </c>
      <c r="CD73">
        <v>3173.3452000000002</v>
      </c>
      <c r="CE73">
        <v>3173.3525</v>
      </c>
      <c r="CF73">
        <v>3786.1491999999998</v>
      </c>
      <c r="CG73">
        <v>3786.1491999999998</v>
      </c>
      <c r="CH73">
        <v>3479.7494999999999</v>
      </c>
      <c r="CI73">
        <v>2268.1812</v>
      </c>
      <c r="CJ73">
        <v>2866.9486999999999</v>
      </c>
      <c r="CK73">
        <v>1056.6134999999999</v>
      </c>
      <c r="CL73">
        <v>1056.6206999999999</v>
      </c>
      <c r="CM73">
        <v>1655.3770999999999</v>
      </c>
      <c r="CN73">
        <v>3020.1484</v>
      </c>
      <c r="CO73">
        <v>1808.5735</v>
      </c>
      <c r="CP73">
        <v>1056.6134999999999</v>
      </c>
      <c r="CQ73">
        <v>757.22979999999995</v>
      </c>
      <c r="CR73">
        <v>1662.3973000000001</v>
      </c>
      <c r="CS73">
        <v>1961.7809</v>
      </c>
      <c r="CT73">
        <v>757.22979999999995</v>
      </c>
      <c r="CU73">
        <v>757.2296</v>
      </c>
      <c r="CV73">
        <v>757.22979999999995</v>
      </c>
      <c r="CW73">
        <v>757.2296</v>
      </c>
      <c r="CX73">
        <v>757.22979999999995</v>
      </c>
      <c r="CY73">
        <v>757.22979999999995</v>
      </c>
      <c r="CZ73">
        <v>757.22979999999995</v>
      </c>
      <c r="DA73">
        <v>757.22979999999995</v>
      </c>
      <c r="DB73">
        <v>757.22979999999995</v>
      </c>
      <c r="DC73">
        <v>1961.7809</v>
      </c>
      <c r="DD73">
        <v>3180.3652000000002</v>
      </c>
      <c r="DE73">
        <v>3786.1491999999998</v>
      </c>
      <c r="DF73">
        <v>2738.3065999999999</v>
      </c>
      <c r="DG73">
        <v>3636.4575</v>
      </c>
      <c r="DH73">
        <v>3037.6902</v>
      </c>
      <c r="DI73">
        <v>3786.1491999999998</v>
      </c>
      <c r="DJ73">
        <v>3020.1484</v>
      </c>
      <c r="DK73">
        <v>3486.7658999999999</v>
      </c>
      <c r="DL73">
        <v>2645.9194000000002</v>
      </c>
      <c r="DM73">
        <v>2357.0605</v>
      </c>
      <c r="DN73">
        <v>3037.6902</v>
      </c>
      <c r="DO73">
        <v>3786.1491999999998</v>
      </c>
      <c r="DP73">
        <v>3479.7494999999999</v>
      </c>
      <c r="DQ73">
        <v>3786.1491999999998</v>
      </c>
      <c r="DR73">
        <v>3786.1491999999998</v>
      </c>
      <c r="DS73">
        <v>3786.1491999999998</v>
      </c>
      <c r="DT73">
        <v>3786.1491999999998</v>
      </c>
      <c r="DU73">
        <v>3786.1491999999998</v>
      </c>
      <c r="DV73">
        <v>3786.1491999999998</v>
      </c>
      <c r="DW73">
        <v>2271.6895</v>
      </c>
      <c r="DX73">
        <v>3786.1491999999998</v>
      </c>
      <c r="DY73">
        <v>3786.1491999999998</v>
      </c>
      <c r="DZ73">
        <v>1505.6887999999999</v>
      </c>
      <c r="EA73">
        <v>757.22979999999995</v>
      </c>
      <c r="EB73">
        <v>0</v>
      </c>
      <c r="EC73">
        <v>0</v>
      </c>
      <c r="ED73">
        <v>0</v>
      </c>
      <c r="EE73">
        <v>0</v>
      </c>
      <c r="EF73">
        <v>2271.6895</v>
      </c>
      <c r="EG73">
        <v>3020.1484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</row>
    <row r="74" spans="1:145">
      <c r="A74" s="1">
        <v>55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747.78840000000002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373.89420000000001</v>
      </c>
      <c r="U74">
        <v>1869.4739</v>
      </c>
      <c r="V74">
        <v>3786.1491999999998</v>
      </c>
      <c r="W74">
        <v>3786.1491999999998</v>
      </c>
      <c r="X74">
        <v>3786.1484</v>
      </c>
      <c r="Y74">
        <v>3786.1491999999998</v>
      </c>
      <c r="Z74">
        <v>3786.1491999999998</v>
      </c>
      <c r="AA74">
        <v>3786.1491999999998</v>
      </c>
      <c r="AB74">
        <v>3105.5866999999998</v>
      </c>
      <c r="AC74">
        <v>3105.5866999999998</v>
      </c>
      <c r="AD74">
        <v>2271.6895</v>
      </c>
      <c r="AE74">
        <v>3786.1491999999998</v>
      </c>
      <c r="AF74">
        <v>2636.1421</v>
      </c>
      <c r="AG74">
        <v>3402.8137000000002</v>
      </c>
      <c r="AH74">
        <v>3786.1484</v>
      </c>
      <c r="AI74">
        <v>3786.1491999999998</v>
      </c>
      <c r="AJ74">
        <v>3786.1484</v>
      </c>
      <c r="AK74">
        <v>2290.5722999999998</v>
      </c>
      <c r="AL74">
        <v>766.67110000000002</v>
      </c>
      <c r="AM74">
        <v>0</v>
      </c>
      <c r="AN74">
        <v>0</v>
      </c>
      <c r="AO74">
        <v>0</v>
      </c>
      <c r="AP74">
        <v>383.3415</v>
      </c>
      <c r="AQ74">
        <v>3412.2593000000002</v>
      </c>
      <c r="AR74">
        <v>2664.4666000000002</v>
      </c>
      <c r="AS74">
        <v>2664.4666000000002</v>
      </c>
      <c r="AT74">
        <v>2655.0248999999999</v>
      </c>
      <c r="AU74">
        <v>2655.0248999999999</v>
      </c>
      <c r="AV74">
        <v>1150.0068000000001</v>
      </c>
      <c r="AW74">
        <v>1916.6778999999999</v>
      </c>
      <c r="AX74">
        <v>1533.3378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230.00139999999999</v>
      </c>
      <c r="BS74">
        <v>230.00139999999999</v>
      </c>
      <c r="BT74">
        <v>603.89559999999994</v>
      </c>
      <c r="BU74">
        <v>304.78019999999998</v>
      </c>
      <c r="BV74">
        <v>0</v>
      </c>
      <c r="BW74">
        <v>0</v>
      </c>
      <c r="BX74">
        <v>0</v>
      </c>
      <c r="BY74">
        <v>452.44959999999998</v>
      </c>
      <c r="BZ74">
        <v>149.55770000000001</v>
      </c>
      <c r="CA74">
        <v>149.55770000000001</v>
      </c>
      <c r="CB74">
        <v>76.667100000000005</v>
      </c>
      <c r="CC74">
        <v>230.00229999999999</v>
      </c>
      <c r="CD74">
        <v>1505.0251000000001</v>
      </c>
      <c r="CE74">
        <v>2252.8065999999999</v>
      </c>
      <c r="CF74">
        <v>2873.7004000000002</v>
      </c>
      <c r="CG74">
        <v>2290.5722999999998</v>
      </c>
      <c r="CH74">
        <v>1370.5668000000001</v>
      </c>
      <c r="CI74">
        <v>1968.7973999999999</v>
      </c>
      <c r="CJ74">
        <v>2866.1439999999998</v>
      </c>
      <c r="CK74">
        <v>2252.8065999999999</v>
      </c>
      <c r="CL74">
        <v>3786.1491999999998</v>
      </c>
      <c r="CM74">
        <v>2559.4675000000002</v>
      </c>
      <c r="CN74">
        <v>2267.9128000000001</v>
      </c>
      <c r="CO74">
        <v>2252.8065999999999</v>
      </c>
      <c r="CP74">
        <v>2873.6968000000002</v>
      </c>
      <c r="CQ74">
        <v>757.22979999999995</v>
      </c>
      <c r="CR74">
        <v>3172.8123000000001</v>
      </c>
      <c r="CS74">
        <v>3487.0338999999999</v>
      </c>
      <c r="CT74">
        <v>1056.3452</v>
      </c>
      <c r="CU74">
        <v>1056.3434</v>
      </c>
      <c r="CV74">
        <v>757.22979999999995</v>
      </c>
      <c r="CW74">
        <v>1056.3479</v>
      </c>
      <c r="CX74">
        <v>1355.4597000000001</v>
      </c>
      <c r="CY74">
        <v>1355.4606000000001</v>
      </c>
      <c r="CZ74">
        <v>1811.6868999999999</v>
      </c>
      <c r="DA74">
        <v>1205.9028000000001</v>
      </c>
      <c r="DB74">
        <v>1056.3451</v>
      </c>
      <c r="DC74">
        <v>1056.3452</v>
      </c>
      <c r="DD74">
        <v>1363.0135</v>
      </c>
      <c r="DE74">
        <v>3487.0338999999999</v>
      </c>
      <c r="DF74">
        <v>2727.9158000000002</v>
      </c>
      <c r="DG74">
        <v>3333.6995000000002</v>
      </c>
      <c r="DH74">
        <v>3487.0338999999999</v>
      </c>
      <c r="DI74">
        <v>3786.1491999999998</v>
      </c>
      <c r="DJ74">
        <v>3479.4807000000001</v>
      </c>
      <c r="DK74">
        <v>3786.1491999999998</v>
      </c>
      <c r="DL74">
        <v>3786.1484</v>
      </c>
      <c r="DM74">
        <v>2271.6895</v>
      </c>
      <c r="DN74">
        <v>2357.7975999999999</v>
      </c>
      <c r="DO74">
        <v>3412.2548999999999</v>
      </c>
      <c r="DP74">
        <v>3479.4807000000001</v>
      </c>
      <c r="DQ74">
        <v>3786.1491999999998</v>
      </c>
      <c r="DR74">
        <v>3172.8123000000001</v>
      </c>
      <c r="DS74">
        <v>3786.1491999999998</v>
      </c>
      <c r="DT74">
        <v>3786.1484</v>
      </c>
      <c r="DU74">
        <v>3786.1491999999998</v>
      </c>
      <c r="DV74">
        <v>3038.3607999999999</v>
      </c>
      <c r="DW74">
        <v>3786.1491999999998</v>
      </c>
      <c r="DX74">
        <v>2281.1309000000001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1131.124</v>
      </c>
      <c r="EG74">
        <v>2664.4666000000002</v>
      </c>
      <c r="EH74">
        <v>3028.9191999999998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</row>
    <row r="75" spans="1:145">
      <c r="A75" s="1">
        <v>57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747.06119999999999</v>
      </c>
      <c r="T75">
        <v>1130.7605000000001</v>
      </c>
      <c r="U75">
        <v>1898.1617000000001</v>
      </c>
      <c r="V75">
        <v>2655.3872000000001</v>
      </c>
      <c r="W75">
        <v>1120.5916999999999</v>
      </c>
      <c r="X75">
        <v>1524.6283000000001</v>
      </c>
      <c r="Y75">
        <v>3786.1491999999998</v>
      </c>
      <c r="Z75">
        <v>3786.1491999999998</v>
      </c>
      <c r="AA75">
        <v>3786.1491999999998</v>
      </c>
      <c r="AB75">
        <v>3039.0879</v>
      </c>
      <c r="AC75">
        <v>3018.7507000000001</v>
      </c>
      <c r="AD75">
        <v>1898.1587999999999</v>
      </c>
      <c r="AE75">
        <v>1918.4962</v>
      </c>
      <c r="AF75">
        <v>2665.5576000000001</v>
      </c>
      <c r="AG75">
        <v>3412.6188999999999</v>
      </c>
      <c r="AH75">
        <v>3786.1491999999998</v>
      </c>
      <c r="AI75">
        <v>3039.0879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2271.6895</v>
      </c>
      <c r="AU75">
        <v>3018.7507000000001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302.89190000000002</v>
      </c>
      <c r="BT75">
        <v>757.22979999999995</v>
      </c>
      <c r="BU75">
        <v>151.446</v>
      </c>
      <c r="BV75">
        <v>0</v>
      </c>
      <c r="BW75">
        <v>0</v>
      </c>
      <c r="BX75">
        <v>0</v>
      </c>
      <c r="BY75">
        <v>1534.7969000000001</v>
      </c>
      <c r="BZ75">
        <v>74.706100000000006</v>
      </c>
      <c r="CA75">
        <v>2505.9760999999999</v>
      </c>
      <c r="CB75">
        <v>2261.5210000000002</v>
      </c>
      <c r="CC75">
        <v>747.0566</v>
      </c>
      <c r="CD75">
        <v>757.23440000000005</v>
      </c>
      <c r="CE75">
        <v>3039.0832999999998</v>
      </c>
      <c r="CF75">
        <v>2251.3523</v>
      </c>
      <c r="CG75">
        <v>3479.1896999999999</v>
      </c>
      <c r="CH75">
        <v>3172.2305000000001</v>
      </c>
      <c r="CI75">
        <v>3786.1491999999998</v>
      </c>
      <c r="CJ75">
        <v>2865.2710000000002</v>
      </c>
      <c r="CK75">
        <v>2267.6221</v>
      </c>
      <c r="CL75">
        <v>1976.9435000000001</v>
      </c>
      <c r="CM75">
        <v>3172.2267999999999</v>
      </c>
      <c r="CN75">
        <v>3786.1491999999998</v>
      </c>
      <c r="CO75">
        <v>3786.1491999999998</v>
      </c>
      <c r="CP75">
        <v>3786.1491999999998</v>
      </c>
      <c r="CQ75">
        <v>3786.1491999999998</v>
      </c>
      <c r="CR75">
        <v>3632.6696999999999</v>
      </c>
      <c r="CS75">
        <v>3325.7102</v>
      </c>
      <c r="CT75">
        <v>3786.1491999999998</v>
      </c>
      <c r="CU75">
        <v>3786.1491999999998</v>
      </c>
      <c r="CV75">
        <v>3786.1491999999998</v>
      </c>
      <c r="CW75">
        <v>3039.0925000000002</v>
      </c>
      <c r="CX75">
        <v>3786.1491999999998</v>
      </c>
      <c r="CY75">
        <v>3786.1491999999998</v>
      </c>
      <c r="CZ75">
        <v>2665.5576000000001</v>
      </c>
      <c r="DA75">
        <v>2645.2202000000002</v>
      </c>
      <c r="DB75">
        <v>3018.7507000000001</v>
      </c>
      <c r="DC75">
        <v>3786.1491999999998</v>
      </c>
      <c r="DD75">
        <v>3786.1491999999998</v>
      </c>
      <c r="DE75">
        <v>3786.1491999999998</v>
      </c>
      <c r="DF75">
        <v>3786.1491999999998</v>
      </c>
      <c r="DG75">
        <v>3479.1896999999999</v>
      </c>
      <c r="DH75">
        <v>3479.1896999999999</v>
      </c>
      <c r="DI75">
        <v>3786.1491999999998</v>
      </c>
      <c r="DJ75">
        <v>3786.1491999999998</v>
      </c>
      <c r="DK75">
        <v>3786.1491999999998</v>
      </c>
      <c r="DL75">
        <v>3786.1491999999998</v>
      </c>
      <c r="DM75">
        <v>3018.7507000000001</v>
      </c>
      <c r="DN75">
        <v>3018.7507000000001</v>
      </c>
      <c r="DO75">
        <v>3018.7507000000001</v>
      </c>
      <c r="DP75">
        <v>3028.9191999999998</v>
      </c>
      <c r="DQ75">
        <v>1494.1224</v>
      </c>
      <c r="DR75">
        <v>2271.6895</v>
      </c>
      <c r="DS75">
        <v>3786.1491999999998</v>
      </c>
      <c r="DT75">
        <v>2645.2202000000002</v>
      </c>
      <c r="DU75">
        <v>2665.5576000000001</v>
      </c>
      <c r="DV75">
        <v>3402.45</v>
      </c>
      <c r="DW75">
        <v>3402.45</v>
      </c>
      <c r="DX75">
        <v>3786.1491999999998</v>
      </c>
      <c r="DY75">
        <v>2251.3523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1524.6283000000001</v>
      </c>
      <c r="EG75">
        <v>3018.7507000000001</v>
      </c>
      <c r="EH75">
        <v>3039.0879</v>
      </c>
      <c r="EI75">
        <v>757.22979999999995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</row>
    <row r="76" spans="1:145">
      <c r="A76" s="1">
        <v>59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1119.3574000000001</v>
      </c>
      <c r="K76">
        <v>373.1189</v>
      </c>
      <c r="L76">
        <v>0</v>
      </c>
      <c r="M76">
        <v>1492.4766999999999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2271.6895</v>
      </c>
      <c r="U76">
        <v>3017.9286999999999</v>
      </c>
      <c r="V76">
        <v>3402.0378000000001</v>
      </c>
      <c r="W76">
        <v>2633.8173999999999</v>
      </c>
      <c r="X76">
        <v>3017.9277000000002</v>
      </c>
      <c r="Y76">
        <v>3786.1491999999998</v>
      </c>
      <c r="Z76">
        <v>3039.9121</v>
      </c>
      <c r="AA76">
        <v>3039.9097000000002</v>
      </c>
      <c r="AB76">
        <v>2282.6808999999998</v>
      </c>
      <c r="AC76">
        <v>2260.6977999999999</v>
      </c>
      <c r="AD76">
        <v>746.23829999999998</v>
      </c>
      <c r="AE76">
        <v>768.22140000000002</v>
      </c>
      <c r="AF76">
        <v>768.22140000000002</v>
      </c>
      <c r="AG76">
        <v>3028.9191999999998</v>
      </c>
      <c r="AH76">
        <v>2666.7917000000002</v>
      </c>
      <c r="AI76">
        <v>1152.3320000000001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307.2885</v>
      </c>
      <c r="BU76">
        <v>0</v>
      </c>
      <c r="BV76">
        <v>0</v>
      </c>
      <c r="BW76">
        <v>0</v>
      </c>
      <c r="BX76">
        <v>1657.1124</v>
      </c>
      <c r="BY76">
        <v>2420.9373000000001</v>
      </c>
      <c r="BZ76">
        <v>1823.9464</v>
      </c>
      <c r="CA76">
        <v>3171.5725000000002</v>
      </c>
      <c r="CB76">
        <v>2506.5524999999998</v>
      </c>
      <c r="CC76">
        <v>223.87010000000001</v>
      </c>
      <c r="CD76">
        <v>0</v>
      </c>
      <c r="CE76">
        <v>768.22829999999999</v>
      </c>
      <c r="CF76">
        <v>3039.9175</v>
      </c>
      <c r="CG76">
        <v>2271.6895</v>
      </c>
      <c r="CH76">
        <v>3786.1491999999998</v>
      </c>
      <c r="CI76">
        <v>3786.1491999999998</v>
      </c>
      <c r="CJ76">
        <v>3786.1491999999998</v>
      </c>
      <c r="CK76">
        <v>3786.1491999999998</v>
      </c>
      <c r="CL76">
        <v>3786.1491999999998</v>
      </c>
      <c r="CM76">
        <v>3786.1491999999998</v>
      </c>
      <c r="CN76">
        <v>3171.5756999999999</v>
      </c>
      <c r="CO76">
        <v>3171.5688</v>
      </c>
      <c r="CP76">
        <v>3478.8607999999999</v>
      </c>
      <c r="CQ76">
        <v>3478.8607999999999</v>
      </c>
      <c r="CR76">
        <v>3786.1491999999998</v>
      </c>
      <c r="CS76">
        <v>3786.1491999999998</v>
      </c>
      <c r="CT76">
        <v>3786.1491999999998</v>
      </c>
      <c r="CU76">
        <v>3786.1372000000001</v>
      </c>
      <c r="CV76">
        <v>1514.4573</v>
      </c>
      <c r="CW76">
        <v>3028.9238</v>
      </c>
      <c r="CX76">
        <v>2260.6885000000002</v>
      </c>
      <c r="CY76">
        <v>2260.6977999999999</v>
      </c>
      <c r="CZ76">
        <v>3039.9106000000002</v>
      </c>
      <c r="DA76">
        <v>3786.1491999999998</v>
      </c>
      <c r="DB76">
        <v>3189.1583999999998</v>
      </c>
      <c r="DC76">
        <v>3786.1491999999998</v>
      </c>
      <c r="DD76">
        <v>3413.03</v>
      </c>
      <c r="DE76">
        <v>3413.03</v>
      </c>
      <c r="DF76">
        <v>3786.1491999999998</v>
      </c>
      <c r="DG76">
        <v>3786.1491999999998</v>
      </c>
      <c r="DH76">
        <v>3786.1491999999998</v>
      </c>
      <c r="DI76">
        <v>3786.1491999999998</v>
      </c>
      <c r="DJ76">
        <v>3786.1491999999998</v>
      </c>
      <c r="DK76">
        <v>3786.1491999999998</v>
      </c>
      <c r="DL76">
        <v>3786.1491999999998</v>
      </c>
      <c r="DM76">
        <v>3786.1491999999998</v>
      </c>
      <c r="DN76">
        <v>3786.1491999999998</v>
      </c>
      <c r="DO76">
        <v>3786.1491999999998</v>
      </c>
      <c r="DP76">
        <v>3786.1491999999998</v>
      </c>
      <c r="DQ76">
        <v>3786.1491999999998</v>
      </c>
      <c r="DR76">
        <v>3786.1491999999998</v>
      </c>
      <c r="DS76">
        <v>3786.1491999999998</v>
      </c>
      <c r="DT76">
        <v>3786.1491999999998</v>
      </c>
      <c r="DU76">
        <v>3786.1491999999998</v>
      </c>
      <c r="DV76">
        <v>3786.1491999999998</v>
      </c>
      <c r="DW76">
        <v>3786.1491999999998</v>
      </c>
      <c r="DX76">
        <v>3786.1491999999998</v>
      </c>
      <c r="DY76">
        <v>3786.1491999999998</v>
      </c>
      <c r="DZ76">
        <v>2633.8171000000002</v>
      </c>
      <c r="EA76">
        <v>1865.5959</v>
      </c>
      <c r="EB76">
        <v>1865.5959</v>
      </c>
      <c r="EC76">
        <v>1119.3574000000001</v>
      </c>
      <c r="ED76">
        <v>1119.3574000000001</v>
      </c>
      <c r="EE76">
        <v>1865.5959</v>
      </c>
      <c r="EF76">
        <v>0</v>
      </c>
      <c r="EG76">
        <v>768.22140000000002</v>
      </c>
      <c r="EH76">
        <v>2655.7997999999998</v>
      </c>
      <c r="EI76">
        <v>373.11919999999998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</row>
    <row r="77" spans="1:145">
      <c r="A77" s="1">
        <v>61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745.3075</v>
      </c>
      <c r="J77">
        <v>2271.6895</v>
      </c>
      <c r="K77">
        <v>3016.9976000000001</v>
      </c>
      <c r="L77">
        <v>1514.4579000000001</v>
      </c>
      <c r="M77">
        <v>2259.7673</v>
      </c>
      <c r="N77">
        <v>745.3075</v>
      </c>
      <c r="O77">
        <v>769.15210000000002</v>
      </c>
      <c r="P77">
        <v>769.15210000000002</v>
      </c>
      <c r="Q77">
        <v>745.3075</v>
      </c>
      <c r="R77">
        <v>2247.8449999999998</v>
      </c>
      <c r="S77">
        <v>3786.1496999999999</v>
      </c>
      <c r="T77">
        <v>3786.1491999999998</v>
      </c>
      <c r="U77">
        <v>3786.1491999999998</v>
      </c>
      <c r="V77">
        <v>3040.8407999999999</v>
      </c>
      <c r="W77">
        <v>3040.8416000000002</v>
      </c>
      <c r="X77">
        <v>3016.9971</v>
      </c>
      <c r="Y77">
        <v>3786.1496999999999</v>
      </c>
      <c r="Z77">
        <v>3786.1484</v>
      </c>
      <c r="AA77">
        <v>3040.8407999999999</v>
      </c>
      <c r="AB77">
        <v>2295.5342000000001</v>
      </c>
      <c r="AC77">
        <v>3786.1496999999999</v>
      </c>
      <c r="AD77">
        <v>3786.1491999999998</v>
      </c>
      <c r="AE77">
        <v>3040.8416000000002</v>
      </c>
      <c r="AF77">
        <v>769.15210000000002</v>
      </c>
      <c r="AG77">
        <v>1538.3042</v>
      </c>
      <c r="AH77">
        <v>769.15210000000002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1514.4595999999999</v>
      </c>
      <c r="BY77">
        <v>1514.4595999999999</v>
      </c>
      <c r="BZ77">
        <v>3786.1491999999998</v>
      </c>
      <c r="CA77">
        <v>3786.1496999999999</v>
      </c>
      <c r="CB77">
        <v>3413.4953999999998</v>
      </c>
      <c r="CC77">
        <v>384.57369999999997</v>
      </c>
      <c r="CD77">
        <v>449.57170000000002</v>
      </c>
      <c r="CE77">
        <v>2863.1723999999999</v>
      </c>
      <c r="CF77">
        <v>2425.5111999999999</v>
      </c>
      <c r="CG77">
        <v>3786.1496999999999</v>
      </c>
      <c r="CH77">
        <v>2283.6118000000001</v>
      </c>
      <c r="CI77">
        <v>3028.9191999999998</v>
      </c>
      <c r="CJ77">
        <v>3040.8413</v>
      </c>
      <c r="CK77">
        <v>3786.1496999999999</v>
      </c>
      <c r="CL77">
        <v>3786.1496999999999</v>
      </c>
      <c r="CM77">
        <v>3786.1491999999998</v>
      </c>
      <c r="CN77">
        <v>3786.1496999999999</v>
      </c>
      <c r="CO77">
        <v>3786.1491999999998</v>
      </c>
      <c r="CP77">
        <v>3786.1491999999998</v>
      </c>
      <c r="CQ77">
        <v>3786.1496999999999</v>
      </c>
      <c r="CR77">
        <v>2555.5054</v>
      </c>
      <c r="CS77">
        <v>3786.1496999999999</v>
      </c>
      <c r="CT77">
        <v>3786.1491999999998</v>
      </c>
      <c r="CU77">
        <v>3786.1372000000001</v>
      </c>
      <c r="CV77">
        <v>2718.8791999999999</v>
      </c>
      <c r="CW77">
        <v>2146.4735999999998</v>
      </c>
      <c r="CX77">
        <v>2071.9404</v>
      </c>
      <c r="CY77">
        <v>2668.1882000000001</v>
      </c>
      <c r="CZ77">
        <v>3786.1491999999998</v>
      </c>
      <c r="DA77">
        <v>3040.8416000000002</v>
      </c>
      <c r="DB77">
        <v>3413.4953999999998</v>
      </c>
      <c r="DC77">
        <v>2668.1882000000001</v>
      </c>
      <c r="DD77">
        <v>3786.1491999999998</v>
      </c>
      <c r="DE77">
        <v>3786.1496999999999</v>
      </c>
      <c r="DF77">
        <v>3786.1491999999998</v>
      </c>
      <c r="DG77">
        <v>3786.1496999999999</v>
      </c>
      <c r="DH77">
        <v>3786.1491999999998</v>
      </c>
      <c r="DI77">
        <v>3786.1496999999999</v>
      </c>
      <c r="DJ77">
        <v>3786.1491999999998</v>
      </c>
      <c r="DK77">
        <v>3786.1496999999999</v>
      </c>
      <c r="DL77">
        <v>3786.1491999999998</v>
      </c>
      <c r="DM77">
        <v>3786.1496999999999</v>
      </c>
      <c r="DN77">
        <v>3786.1491999999998</v>
      </c>
      <c r="DO77">
        <v>3786.1496999999999</v>
      </c>
      <c r="DP77">
        <v>3786.1491999999998</v>
      </c>
      <c r="DQ77">
        <v>3786.1496999999999</v>
      </c>
      <c r="DR77">
        <v>3786.1491999999998</v>
      </c>
      <c r="DS77">
        <v>3786.1496999999999</v>
      </c>
      <c r="DT77">
        <v>3786.1491999999998</v>
      </c>
      <c r="DU77">
        <v>3786.1496999999999</v>
      </c>
      <c r="DV77">
        <v>3786.1491999999998</v>
      </c>
      <c r="DW77">
        <v>3786.1496999999999</v>
      </c>
      <c r="DX77">
        <v>3786.1491999999998</v>
      </c>
      <c r="DY77">
        <v>3040.8416000000002</v>
      </c>
      <c r="DZ77">
        <v>1922.8802000000001</v>
      </c>
      <c r="EA77">
        <v>1922.8805</v>
      </c>
      <c r="EB77">
        <v>769.15210000000002</v>
      </c>
      <c r="EC77">
        <v>3028.9191999999998</v>
      </c>
      <c r="ED77">
        <v>3016.9971</v>
      </c>
      <c r="EE77">
        <v>1526.3821</v>
      </c>
      <c r="EF77">
        <v>0</v>
      </c>
      <c r="EG77">
        <v>0</v>
      </c>
      <c r="EH77">
        <v>384.57600000000002</v>
      </c>
      <c r="EI77">
        <v>1899.0358000000001</v>
      </c>
      <c r="EJ77">
        <v>2283.6118000000001</v>
      </c>
      <c r="EK77">
        <v>0</v>
      </c>
      <c r="EL77">
        <v>1117.9612</v>
      </c>
      <c r="EM77">
        <v>372.65370000000001</v>
      </c>
      <c r="EN77">
        <v>0</v>
      </c>
      <c r="EO77">
        <v>0</v>
      </c>
    </row>
    <row r="78" spans="1:145">
      <c r="A78" s="1">
        <v>63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385.09890000000001</v>
      </c>
      <c r="I78">
        <v>2643.8206</v>
      </c>
      <c r="J78">
        <v>3401.05</v>
      </c>
      <c r="K78">
        <v>3401.0504999999998</v>
      </c>
      <c r="L78">
        <v>3401.05</v>
      </c>
      <c r="M78">
        <v>1886.5906</v>
      </c>
      <c r="N78">
        <v>770.19780000000003</v>
      </c>
      <c r="O78">
        <v>1540.3955000000001</v>
      </c>
      <c r="P78">
        <v>1501.4918</v>
      </c>
      <c r="Q78">
        <v>3786.1491999999998</v>
      </c>
      <c r="R78">
        <v>3015.9517000000001</v>
      </c>
      <c r="S78">
        <v>3786.1491999999998</v>
      </c>
      <c r="T78">
        <v>3786.1491999999998</v>
      </c>
      <c r="U78">
        <v>3786.1433000000002</v>
      </c>
      <c r="V78">
        <v>372.13150000000002</v>
      </c>
      <c r="W78">
        <v>1860.6547</v>
      </c>
      <c r="X78">
        <v>3786.1491999999998</v>
      </c>
      <c r="Y78">
        <v>3786.1491999999998</v>
      </c>
      <c r="Z78">
        <v>3786.1491999999998</v>
      </c>
      <c r="AA78">
        <v>3786.1484</v>
      </c>
      <c r="AB78">
        <v>3414.0180999999998</v>
      </c>
      <c r="AC78">
        <v>385.09890000000001</v>
      </c>
      <c r="AD78">
        <v>1540.3955000000001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770.19780000000003</v>
      </c>
      <c r="BY78">
        <v>1488.5237999999999</v>
      </c>
      <c r="BZ78">
        <v>3041.8874999999998</v>
      </c>
      <c r="CA78">
        <v>3786.1491999999998</v>
      </c>
      <c r="CB78">
        <v>3786.1491999999998</v>
      </c>
      <c r="CC78">
        <v>2245.7397000000001</v>
      </c>
      <c r="CD78">
        <v>603.19399999999996</v>
      </c>
      <c r="CE78">
        <v>3478.0718000000002</v>
      </c>
      <c r="CF78">
        <v>3786.1491999999998</v>
      </c>
      <c r="CG78">
        <v>3015.9512</v>
      </c>
      <c r="CH78">
        <v>3786.1491999999998</v>
      </c>
      <c r="CI78">
        <v>3786.1491999999998</v>
      </c>
      <c r="CJ78">
        <v>3015.9517000000001</v>
      </c>
      <c r="CK78">
        <v>3786.1491999999998</v>
      </c>
      <c r="CL78">
        <v>3786.1484</v>
      </c>
      <c r="CM78">
        <v>3786.1491999999998</v>
      </c>
      <c r="CN78">
        <v>3786.1484</v>
      </c>
      <c r="CO78">
        <v>3786.1491999999998</v>
      </c>
      <c r="CP78">
        <v>3786.1491999999998</v>
      </c>
      <c r="CQ78">
        <v>3786.1491999999998</v>
      </c>
      <c r="CR78">
        <v>3786.1491999999998</v>
      </c>
      <c r="CS78">
        <v>3786.1491999999998</v>
      </c>
      <c r="CT78">
        <v>3041.8874999999998</v>
      </c>
      <c r="CU78">
        <v>3190.7437</v>
      </c>
      <c r="CV78">
        <v>3401.0479</v>
      </c>
      <c r="CW78">
        <v>1886.5790999999999</v>
      </c>
      <c r="CX78">
        <v>0</v>
      </c>
      <c r="CY78">
        <v>744.26189999999997</v>
      </c>
      <c r="CZ78">
        <v>744.26189999999997</v>
      </c>
      <c r="DA78">
        <v>2258.7213999999999</v>
      </c>
      <c r="DB78">
        <v>2630.8525</v>
      </c>
      <c r="DC78">
        <v>3401.05</v>
      </c>
      <c r="DD78">
        <v>3786.1491999999998</v>
      </c>
      <c r="DE78">
        <v>3786.1491999999998</v>
      </c>
      <c r="DF78">
        <v>3786.1491999999998</v>
      </c>
      <c r="DG78">
        <v>3786.1491999999998</v>
      </c>
      <c r="DH78">
        <v>3786.1491999999998</v>
      </c>
      <c r="DI78">
        <v>3786.1491999999998</v>
      </c>
      <c r="DJ78">
        <v>3786.1491999999998</v>
      </c>
      <c r="DK78">
        <v>3786.1491999999998</v>
      </c>
      <c r="DL78">
        <v>3786.1491999999998</v>
      </c>
      <c r="DM78">
        <v>3786.1491999999998</v>
      </c>
      <c r="DN78">
        <v>3786.1491999999998</v>
      </c>
      <c r="DO78">
        <v>3786.1491999999998</v>
      </c>
      <c r="DP78">
        <v>3786.1491999999998</v>
      </c>
      <c r="DQ78">
        <v>3786.1491999999998</v>
      </c>
      <c r="DR78">
        <v>3786.1491999999998</v>
      </c>
      <c r="DS78">
        <v>3786.1491999999998</v>
      </c>
      <c r="DT78">
        <v>3786.1491999999998</v>
      </c>
      <c r="DU78">
        <v>3786.1491999999998</v>
      </c>
      <c r="DV78">
        <v>3786.1491999999998</v>
      </c>
      <c r="DW78">
        <v>3786.1491999999998</v>
      </c>
      <c r="DX78">
        <v>3414.0180999999998</v>
      </c>
      <c r="DY78">
        <v>1129.3607</v>
      </c>
      <c r="DZ78">
        <v>1116.3928000000001</v>
      </c>
      <c r="EA78">
        <v>3401.05</v>
      </c>
      <c r="EB78">
        <v>2643.8206</v>
      </c>
      <c r="EC78">
        <v>3414.0180999999998</v>
      </c>
      <c r="ED78">
        <v>3786.1491999999998</v>
      </c>
      <c r="EE78">
        <v>3786.1491999999998</v>
      </c>
      <c r="EF78">
        <v>1886.5906</v>
      </c>
      <c r="EG78">
        <v>372.13099999999997</v>
      </c>
      <c r="EH78">
        <v>1925.4944</v>
      </c>
      <c r="EI78">
        <v>1925.4944</v>
      </c>
      <c r="EJ78">
        <v>2656.7883000000002</v>
      </c>
      <c r="EK78">
        <v>2630.8523</v>
      </c>
      <c r="EL78">
        <v>744.26189999999997</v>
      </c>
      <c r="EM78">
        <v>1488.5237999999999</v>
      </c>
      <c r="EN78">
        <v>770.19780000000003</v>
      </c>
      <c r="EO78">
        <v>770.19780000000003</v>
      </c>
    </row>
    <row r="79" spans="1:145">
      <c r="A79" s="1">
        <v>65</v>
      </c>
      <c r="B79">
        <v>0</v>
      </c>
      <c r="C79">
        <v>0</v>
      </c>
      <c r="D79">
        <v>0</v>
      </c>
      <c r="E79">
        <v>0</v>
      </c>
      <c r="F79">
        <v>0</v>
      </c>
      <c r="G79">
        <v>771.39350000000002</v>
      </c>
      <c r="H79">
        <v>1157.0895</v>
      </c>
      <c r="I79">
        <v>1128.7630999999999</v>
      </c>
      <c r="J79">
        <v>1885.9931999999999</v>
      </c>
      <c r="K79">
        <v>2657.3870000000002</v>
      </c>
      <c r="L79">
        <v>3786.1491999999998</v>
      </c>
      <c r="M79">
        <v>3786.1491999999998</v>
      </c>
      <c r="N79">
        <v>3043.0828000000001</v>
      </c>
      <c r="O79">
        <v>3786.1491999999998</v>
      </c>
      <c r="P79">
        <v>3014.7561000000001</v>
      </c>
      <c r="Q79">
        <v>3786.1491999999998</v>
      </c>
      <c r="R79">
        <v>771.3931</v>
      </c>
      <c r="S79">
        <v>743.06659999999999</v>
      </c>
      <c r="T79">
        <v>1857.6666</v>
      </c>
      <c r="U79">
        <v>1857.6695999999999</v>
      </c>
      <c r="V79">
        <v>3014.7554</v>
      </c>
      <c r="W79">
        <v>3786.1491999999998</v>
      </c>
      <c r="X79">
        <v>3414.6161999999999</v>
      </c>
      <c r="Y79">
        <v>1928.4827</v>
      </c>
      <c r="Z79">
        <v>3786.1496999999999</v>
      </c>
      <c r="AA79">
        <v>3786.1496999999999</v>
      </c>
      <c r="AB79">
        <v>771.3931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1486.1332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1157.0895</v>
      </c>
      <c r="CA79">
        <v>1157.0895</v>
      </c>
      <c r="CB79">
        <v>3786.1491999999998</v>
      </c>
      <c r="CC79">
        <v>3786.1491999999998</v>
      </c>
      <c r="CD79">
        <v>2257.5171</v>
      </c>
      <c r="CE79">
        <v>771.41139999999996</v>
      </c>
      <c r="CF79">
        <v>3786.1491999999998</v>
      </c>
      <c r="CG79">
        <v>3786.1491999999998</v>
      </c>
      <c r="CH79">
        <v>3786.1491999999998</v>
      </c>
      <c r="CI79">
        <v>3786.1491999999998</v>
      </c>
      <c r="CJ79">
        <v>385.69659999999999</v>
      </c>
      <c r="CK79">
        <v>1928.4827</v>
      </c>
      <c r="CL79">
        <v>3786.1491999999998</v>
      </c>
      <c r="CM79">
        <v>3786.1491999999998</v>
      </c>
      <c r="CN79">
        <v>3786.1491999999998</v>
      </c>
      <c r="CO79">
        <v>3786.1491999999998</v>
      </c>
      <c r="CP79">
        <v>3786.1491999999998</v>
      </c>
      <c r="CQ79">
        <v>3786.1491999999998</v>
      </c>
      <c r="CR79">
        <v>3786.1491999999998</v>
      </c>
      <c r="CS79">
        <v>3014.7561000000001</v>
      </c>
      <c r="CT79">
        <v>2671.5493000000001</v>
      </c>
      <c r="CU79">
        <v>3414.6174000000001</v>
      </c>
      <c r="CV79">
        <v>3786.1491999999998</v>
      </c>
      <c r="CW79">
        <v>3786.1367</v>
      </c>
      <c r="CX79">
        <v>1486.1310000000001</v>
      </c>
      <c r="CY79">
        <v>2257.5261</v>
      </c>
      <c r="CZ79">
        <v>1500.2963999999999</v>
      </c>
      <c r="DA79">
        <v>2271.6895</v>
      </c>
      <c r="DB79">
        <v>2745.8562000000002</v>
      </c>
      <c r="DC79">
        <v>3488.9225999999999</v>
      </c>
      <c r="DD79">
        <v>3786.1491999999998</v>
      </c>
      <c r="DE79">
        <v>3786.1491999999998</v>
      </c>
      <c r="DF79">
        <v>3786.1491999999998</v>
      </c>
      <c r="DG79">
        <v>3043.0828000000001</v>
      </c>
      <c r="DH79">
        <v>3414.6161999999999</v>
      </c>
      <c r="DI79">
        <v>3414.6161999999999</v>
      </c>
      <c r="DJ79">
        <v>3786.1491999999998</v>
      </c>
      <c r="DK79">
        <v>3786.1491999999998</v>
      </c>
      <c r="DL79">
        <v>3786.1491999999998</v>
      </c>
      <c r="DM79">
        <v>3786.1491999999998</v>
      </c>
      <c r="DN79">
        <v>3786.1491999999998</v>
      </c>
      <c r="DO79">
        <v>3786.1491999999998</v>
      </c>
      <c r="DP79">
        <v>3786.1491999999998</v>
      </c>
      <c r="DQ79">
        <v>3786.1491999999998</v>
      </c>
      <c r="DR79">
        <v>3786.1491999999998</v>
      </c>
      <c r="DS79">
        <v>3191.6958</v>
      </c>
      <c r="DT79">
        <v>3786.1491999999998</v>
      </c>
      <c r="DU79">
        <v>1528.6228000000001</v>
      </c>
      <c r="DV79">
        <v>1486.1332</v>
      </c>
      <c r="DW79">
        <v>1486.1332</v>
      </c>
      <c r="DX79">
        <v>1857.6666</v>
      </c>
      <c r="DY79">
        <v>1114.5999999999999</v>
      </c>
      <c r="DZ79">
        <v>2300.0160999999998</v>
      </c>
      <c r="EA79">
        <v>2300.0160999999998</v>
      </c>
      <c r="EB79">
        <v>743.06659999999999</v>
      </c>
      <c r="EC79">
        <v>2285.8528000000001</v>
      </c>
      <c r="ED79">
        <v>3786.1491999999998</v>
      </c>
      <c r="EE79">
        <v>3786.1491999999998</v>
      </c>
      <c r="EF79">
        <v>3786.1491999999998</v>
      </c>
      <c r="EG79">
        <v>3014.7561000000001</v>
      </c>
      <c r="EH79">
        <v>3014.7561000000001</v>
      </c>
      <c r="EI79">
        <v>1528.6228000000001</v>
      </c>
      <c r="EJ79">
        <v>2657.386</v>
      </c>
      <c r="EK79">
        <v>3400.4529000000002</v>
      </c>
      <c r="EL79">
        <v>539.97519999999997</v>
      </c>
      <c r="EM79">
        <v>1157.0895</v>
      </c>
      <c r="EN79">
        <v>0</v>
      </c>
      <c r="EO79">
        <v>0</v>
      </c>
    </row>
    <row r="80" spans="1:145">
      <c r="A80" s="1">
        <v>67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2240.5486000000001</v>
      </c>
      <c r="K80">
        <v>2302.8303000000001</v>
      </c>
      <c r="L80">
        <v>2302.8305999999998</v>
      </c>
      <c r="M80">
        <v>3786.1484</v>
      </c>
      <c r="N80">
        <v>3786.1491999999998</v>
      </c>
      <c r="O80">
        <v>3786.1484</v>
      </c>
      <c r="P80">
        <v>3415.3193000000001</v>
      </c>
      <c r="Q80">
        <v>1900.86</v>
      </c>
      <c r="R80">
        <v>2240.5486000000001</v>
      </c>
      <c r="S80">
        <v>1530.0302999999999</v>
      </c>
      <c r="T80">
        <v>3415.3193000000001</v>
      </c>
      <c r="U80">
        <v>3415.3200999999999</v>
      </c>
      <c r="V80">
        <v>3786.1491999999998</v>
      </c>
      <c r="W80">
        <v>3786.1484</v>
      </c>
      <c r="X80">
        <v>1514.4595999999999</v>
      </c>
      <c r="Y80">
        <v>0</v>
      </c>
      <c r="Z80">
        <v>1932.0009</v>
      </c>
      <c r="AA80">
        <v>386.39780000000002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1514.4739</v>
      </c>
      <c r="CD80">
        <v>3786.1491999999998</v>
      </c>
      <c r="CE80">
        <v>3786.1491999999998</v>
      </c>
      <c r="CF80">
        <v>3786.1491999999998</v>
      </c>
      <c r="CG80">
        <v>3786.1484</v>
      </c>
      <c r="CH80">
        <v>3786.1491999999998</v>
      </c>
      <c r="CI80">
        <v>3786.1484</v>
      </c>
      <c r="CJ80">
        <v>3013.3483999999999</v>
      </c>
      <c r="CK80">
        <v>2271.6896999999999</v>
      </c>
      <c r="CL80">
        <v>741.65480000000002</v>
      </c>
      <c r="CM80">
        <v>0</v>
      </c>
      <c r="CN80">
        <v>772.79560000000004</v>
      </c>
      <c r="CO80">
        <v>2287.2739000000001</v>
      </c>
      <c r="CP80">
        <v>3489.4850999999999</v>
      </c>
      <c r="CQ80">
        <v>3489.4850999999999</v>
      </c>
      <c r="CR80">
        <v>2673.6601999999998</v>
      </c>
      <c r="CS80">
        <v>3415.3193000000001</v>
      </c>
      <c r="CT80">
        <v>3786.1491999999998</v>
      </c>
      <c r="CU80">
        <v>3013.3425000000002</v>
      </c>
      <c r="CV80">
        <v>2302.8330000000001</v>
      </c>
      <c r="CW80">
        <v>3044.4944</v>
      </c>
      <c r="CX80">
        <v>3028.9148</v>
      </c>
      <c r="CY80">
        <v>1514.4595999999999</v>
      </c>
      <c r="CZ80">
        <v>2716.6848</v>
      </c>
      <c r="DA80">
        <v>2896.1579999999999</v>
      </c>
      <c r="DB80">
        <v>3477.0293000000001</v>
      </c>
      <c r="DC80">
        <v>3477.0288</v>
      </c>
      <c r="DD80">
        <v>3786.1491999999998</v>
      </c>
      <c r="DE80">
        <v>3786.1484</v>
      </c>
      <c r="DF80">
        <v>3415.3193000000001</v>
      </c>
      <c r="DG80">
        <v>1159.2003999999999</v>
      </c>
      <c r="DH80">
        <v>772.80039999999997</v>
      </c>
      <c r="DI80">
        <v>2287.2597999999998</v>
      </c>
      <c r="DJ80">
        <v>3786.1491999999998</v>
      </c>
      <c r="DK80">
        <v>3786.1484</v>
      </c>
      <c r="DL80">
        <v>3786.1491999999998</v>
      </c>
      <c r="DM80">
        <v>3786.1484</v>
      </c>
      <c r="DN80">
        <v>3786.1491999999998</v>
      </c>
      <c r="DO80">
        <v>3786.1484</v>
      </c>
      <c r="DP80">
        <v>3786.1491999999998</v>
      </c>
      <c r="DQ80">
        <v>3786.1484</v>
      </c>
      <c r="DR80">
        <v>3786.1491999999998</v>
      </c>
      <c r="DS80">
        <v>3786.1484</v>
      </c>
      <c r="DT80">
        <v>3028.9191999999998</v>
      </c>
      <c r="DU80">
        <v>1514.4595999999999</v>
      </c>
      <c r="DV80">
        <v>3786.1491999999998</v>
      </c>
      <c r="DW80">
        <v>3786.1484</v>
      </c>
      <c r="DX80">
        <v>3399.7492999999999</v>
      </c>
      <c r="DY80">
        <v>370.8297</v>
      </c>
      <c r="DZ80">
        <v>2240.5486000000001</v>
      </c>
      <c r="EA80">
        <v>3013.3485999999998</v>
      </c>
      <c r="EB80">
        <v>2240.5486000000001</v>
      </c>
      <c r="EC80">
        <v>3786.1484</v>
      </c>
      <c r="ED80">
        <v>3786.1491999999998</v>
      </c>
      <c r="EE80">
        <v>3013.3485999999998</v>
      </c>
      <c r="EF80">
        <v>3786.1491999999998</v>
      </c>
      <c r="EG80">
        <v>3786.1484</v>
      </c>
      <c r="EH80">
        <v>2626.9485</v>
      </c>
      <c r="EI80">
        <v>2626.9486999999999</v>
      </c>
      <c r="EJ80">
        <v>2302.8303000000001</v>
      </c>
      <c r="EK80">
        <v>757.22979999999995</v>
      </c>
      <c r="EL80">
        <v>0</v>
      </c>
      <c r="EM80">
        <v>0</v>
      </c>
      <c r="EN80">
        <v>0</v>
      </c>
      <c r="EO80">
        <v>0</v>
      </c>
    </row>
    <row r="81" spans="1:145">
      <c r="A81" s="1">
        <v>69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1161.6614999999999</v>
      </c>
      <c r="Q81">
        <v>1161.6614999999999</v>
      </c>
      <c r="R81">
        <v>0</v>
      </c>
      <c r="S81">
        <v>0</v>
      </c>
      <c r="T81">
        <v>774.44119999999998</v>
      </c>
      <c r="U81">
        <v>1548.8801000000001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1548.8823</v>
      </c>
      <c r="CC81">
        <v>0</v>
      </c>
      <c r="CD81">
        <v>1161.6686999999999</v>
      </c>
      <c r="CE81">
        <v>3416.1423</v>
      </c>
      <c r="CF81">
        <v>3786.1484</v>
      </c>
      <c r="CG81">
        <v>3786.1491999999998</v>
      </c>
      <c r="CH81">
        <v>3416.1396</v>
      </c>
      <c r="CI81">
        <v>1936.1025</v>
      </c>
      <c r="CJ81">
        <v>774.44119999999998</v>
      </c>
      <c r="CK81">
        <v>0</v>
      </c>
      <c r="CL81">
        <v>0</v>
      </c>
      <c r="CM81">
        <v>774.44569999999999</v>
      </c>
      <c r="CN81">
        <v>774.43629999999996</v>
      </c>
      <c r="CO81">
        <v>0</v>
      </c>
      <c r="CP81">
        <v>0</v>
      </c>
      <c r="CQ81">
        <v>0</v>
      </c>
      <c r="CR81">
        <v>774.44119999999998</v>
      </c>
      <c r="CS81">
        <v>0</v>
      </c>
      <c r="CT81">
        <v>1936.1025</v>
      </c>
      <c r="CU81">
        <v>1936.1029000000001</v>
      </c>
      <c r="CV81">
        <v>774.43399999999997</v>
      </c>
      <c r="CW81">
        <v>1.18E-2</v>
      </c>
      <c r="CX81">
        <v>1936.1025</v>
      </c>
      <c r="CY81">
        <v>387.22059999999999</v>
      </c>
      <c r="CZ81">
        <v>0</v>
      </c>
      <c r="DA81">
        <v>0</v>
      </c>
      <c r="DB81">
        <v>0</v>
      </c>
      <c r="DC81">
        <v>1514.4595999999999</v>
      </c>
      <c r="DD81">
        <v>3011.7085000000002</v>
      </c>
      <c r="DE81">
        <v>3786.1491999999998</v>
      </c>
      <c r="DF81">
        <v>0</v>
      </c>
      <c r="DG81">
        <v>0</v>
      </c>
      <c r="DH81">
        <v>0</v>
      </c>
      <c r="DI81">
        <v>740.01859999999999</v>
      </c>
      <c r="DJ81">
        <v>3046.1309000000001</v>
      </c>
      <c r="DK81">
        <v>3786.1491999999998</v>
      </c>
      <c r="DL81">
        <v>3046.1309000000001</v>
      </c>
      <c r="DM81">
        <v>3046.1309000000001</v>
      </c>
      <c r="DN81">
        <v>3786.1491999999998</v>
      </c>
      <c r="DO81">
        <v>3786.1491999999998</v>
      </c>
      <c r="DP81">
        <v>3786.1491999999998</v>
      </c>
      <c r="DQ81">
        <v>3786.1491999999998</v>
      </c>
      <c r="DR81">
        <v>3786.1491999999998</v>
      </c>
      <c r="DS81">
        <v>3166.5967000000001</v>
      </c>
      <c r="DT81">
        <v>3398.9285</v>
      </c>
      <c r="DU81">
        <v>370.0093</v>
      </c>
      <c r="DV81">
        <v>2271.6895</v>
      </c>
      <c r="DW81">
        <v>3786.1491999999998</v>
      </c>
      <c r="DX81">
        <v>2288.9005999999999</v>
      </c>
      <c r="DY81">
        <v>0</v>
      </c>
      <c r="DZ81">
        <v>1901.6803</v>
      </c>
      <c r="EA81">
        <v>2676.1215999999999</v>
      </c>
      <c r="EB81">
        <v>3786.1491999999998</v>
      </c>
      <c r="EC81">
        <v>3786.1491999999998</v>
      </c>
      <c r="ED81">
        <v>3046.1309000000001</v>
      </c>
      <c r="EE81">
        <v>3786.1491999999998</v>
      </c>
      <c r="EF81">
        <v>2676.1215999999999</v>
      </c>
      <c r="EG81">
        <v>696.99689999999998</v>
      </c>
      <c r="EH81">
        <v>1936.1025</v>
      </c>
      <c r="EI81">
        <v>1936.1025</v>
      </c>
      <c r="EJ81">
        <v>774.44119999999998</v>
      </c>
      <c r="EK81">
        <v>0</v>
      </c>
      <c r="EL81">
        <v>0</v>
      </c>
      <c r="EM81">
        <v>0</v>
      </c>
      <c r="EN81">
        <v>0</v>
      </c>
      <c r="EO81">
        <v>0</v>
      </c>
    </row>
    <row r="82" spans="1:145">
      <c r="A82" s="1">
        <v>71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388.20859999999999</v>
      </c>
      <c r="DE82">
        <v>1941.0429999999999</v>
      </c>
      <c r="DF82">
        <v>3009.7316999999998</v>
      </c>
      <c r="DG82">
        <v>3009.7316999999998</v>
      </c>
      <c r="DH82">
        <v>2621.5234</v>
      </c>
      <c r="DI82">
        <v>1845.1061</v>
      </c>
      <c r="DJ82">
        <v>2621.5234</v>
      </c>
      <c r="DK82">
        <v>2659.8978999999999</v>
      </c>
      <c r="DL82">
        <v>1552.8345999999999</v>
      </c>
      <c r="DM82">
        <v>0</v>
      </c>
      <c r="DN82">
        <v>2271.6895</v>
      </c>
      <c r="DO82">
        <v>3048.1066999999998</v>
      </c>
      <c r="DP82">
        <v>3786.1491999999998</v>
      </c>
      <c r="DQ82">
        <v>3786.1491999999998</v>
      </c>
      <c r="DR82">
        <v>3048.1066999999998</v>
      </c>
      <c r="DS82">
        <v>2310.0645</v>
      </c>
      <c r="DT82">
        <v>1921.8556000000001</v>
      </c>
      <c r="DU82">
        <v>369.02120000000002</v>
      </c>
      <c r="DV82">
        <v>388.20859999999999</v>
      </c>
      <c r="DW82">
        <v>1164.6257000000001</v>
      </c>
      <c r="DX82">
        <v>0</v>
      </c>
      <c r="DY82">
        <v>776.41729999999995</v>
      </c>
      <c r="DZ82">
        <v>1941.0429999999999</v>
      </c>
      <c r="EA82">
        <v>388.20859999999999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</row>
    <row r="83" spans="1:145">
      <c r="A83" s="1">
        <v>73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1168.2722000000001</v>
      </c>
      <c r="DI83">
        <v>1168.2722000000001</v>
      </c>
      <c r="DJ83">
        <v>1947.1198999999999</v>
      </c>
      <c r="DK83">
        <v>1947.1198999999999</v>
      </c>
      <c r="DL83">
        <v>1947.1198999999999</v>
      </c>
      <c r="DM83">
        <v>1168.2722000000001</v>
      </c>
      <c r="DN83">
        <v>0</v>
      </c>
      <c r="DO83">
        <v>0</v>
      </c>
      <c r="DP83">
        <v>0</v>
      </c>
      <c r="DQ83">
        <v>0</v>
      </c>
      <c r="DR83">
        <v>389.42399999999998</v>
      </c>
      <c r="DS83">
        <v>389.42399999999998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</row>
    <row r="84" spans="1:145">
      <c r="A84" s="1">
        <v>75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</row>
    <row r="85" spans="1:145">
      <c r="A85" s="1">
        <v>77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</row>
    <row r="86" spans="1:145">
      <c r="A86" s="1">
        <v>79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</row>
    <row r="87" spans="1:145">
      <c r="A87" s="1">
        <v>81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</row>
    <row r="88" spans="1:145">
      <c r="A88" s="1">
        <v>83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</row>
    <row r="89" spans="1:145">
      <c r="A89" s="1">
        <v>85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BX89">
        <v>0</v>
      </c>
      <c r="BY89">
        <v>0</v>
      </c>
      <c r="BZ89">
        <v>0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</row>
    <row r="90" spans="1:145">
      <c r="A90" s="1">
        <v>87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BX90">
        <v>0</v>
      </c>
      <c r="BY90">
        <v>0</v>
      </c>
      <c r="BZ90">
        <v>0</v>
      </c>
      <c r="CA90">
        <v>0</v>
      </c>
      <c r="CB90">
        <v>0</v>
      </c>
      <c r="CC90">
        <v>0</v>
      </c>
      <c r="CD90">
        <v>0</v>
      </c>
      <c r="CE90">
        <v>0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</row>
    <row r="91" spans="1:145">
      <c r="A91" s="1">
        <v>89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BX91">
        <v>0</v>
      </c>
      <c r="BY91">
        <v>0</v>
      </c>
      <c r="BZ91">
        <v>0</v>
      </c>
      <c r="CA91">
        <v>0</v>
      </c>
      <c r="CB91">
        <v>0</v>
      </c>
      <c r="CC91">
        <v>0</v>
      </c>
      <c r="CD91">
        <v>0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</row>
    <row r="95" spans="1:145">
      <c r="A95"/>
    </row>
    <row r="96" spans="1:145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README</vt:lpstr>
      <vt:lpstr>lake</vt:lpstr>
      <vt:lpstr>ocean</vt:lpstr>
      <vt:lpstr>termites</vt:lpstr>
      <vt:lpstr>terrestrial geological</vt:lpstr>
      <vt:lpstr>wetlands</vt:lpstr>
      <vt:lpstr>soil sink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Kandice</dc:creator>
  <cp:lastModifiedBy>Harper, Kandice</cp:lastModifiedBy>
  <dcterms:created xsi:type="dcterms:W3CDTF">2018-02-26T03:11:09Z</dcterms:created>
  <dcterms:modified xsi:type="dcterms:W3CDTF">2018-05-15T17:55:15Z</dcterms:modified>
</cp:coreProperties>
</file>