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25600" windowHeight="14640" tabRatio="500"/>
  </bookViews>
  <sheets>
    <sheet name="README" sheetId="5" r:id="rId1"/>
    <sheet name="Fig1" sheetId="1" r:id="rId2"/>
    <sheet name="Fig3_mean" sheetId="3" r:id="rId3"/>
    <sheet name="Fig3_sd" sheetId="4" r:id="rId4"/>
    <sheet name="Fig4" sheetId="6" r:id="rId5"/>
    <sheet name="Fig5" sheetId="7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" i="6" l="1"/>
  <c r="D1" i="6"/>
  <c r="E1" i="6"/>
  <c r="F1" i="6"/>
  <c r="G1" i="6"/>
  <c r="H1" i="6"/>
  <c r="I1" i="6"/>
  <c r="J1" i="6"/>
  <c r="K1" i="6"/>
  <c r="L1" i="6"/>
  <c r="M1" i="6"/>
  <c r="N1" i="6"/>
  <c r="O1" i="6"/>
  <c r="P1" i="6"/>
  <c r="Q1" i="6"/>
  <c r="R1" i="6"/>
  <c r="S1" i="6"/>
  <c r="T1" i="6"/>
  <c r="U1" i="6"/>
  <c r="V1" i="6"/>
  <c r="W1" i="6"/>
  <c r="X1" i="6"/>
  <c r="Y1" i="6"/>
  <c r="Z1" i="6"/>
  <c r="AA1" i="6"/>
  <c r="AB1" i="6"/>
  <c r="AC1" i="6"/>
  <c r="AD1" i="6"/>
  <c r="AE1" i="6"/>
  <c r="AF1" i="6"/>
  <c r="AG1" i="6"/>
  <c r="AH1" i="6"/>
  <c r="AI1" i="6"/>
  <c r="AJ1" i="6"/>
  <c r="AK1" i="6"/>
  <c r="AL1" i="6"/>
  <c r="AM1" i="6"/>
  <c r="AN1" i="6"/>
  <c r="AO1" i="6"/>
  <c r="AP1" i="6"/>
  <c r="AQ1" i="6"/>
  <c r="AR1" i="6"/>
  <c r="AS1" i="6"/>
  <c r="AT1" i="6"/>
  <c r="AU1" i="6"/>
  <c r="AV1" i="6"/>
  <c r="AW1" i="6"/>
  <c r="AX1" i="6"/>
  <c r="AY1" i="6"/>
  <c r="AZ1" i="6"/>
  <c r="BA1" i="6"/>
  <c r="BB1" i="6"/>
  <c r="BC1" i="6"/>
  <c r="BD1" i="6"/>
  <c r="BE1" i="6"/>
  <c r="BF1" i="6"/>
  <c r="BG1" i="6"/>
  <c r="BH1" i="6"/>
  <c r="BI1" i="6"/>
  <c r="BJ1" i="6"/>
  <c r="BK1" i="6"/>
  <c r="BL1" i="6"/>
  <c r="BM1" i="6"/>
  <c r="BN1" i="6"/>
  <c r="BO1" i="6"/>
  <c r="BP1" i="6"/>
  <c r="BQ1" i="6"/>
  <c r="BR1" i="6"/>
  <c r="BS1" i="6"/>
  <c r="BT1" i="6"/>
  <c r="BU1" i="6"/>
  <c r="BV1" i="6"/>
  <c r="BW1" i="6"/>
  <c r="BX1" i="6"/>
  <c r="BY1" i="6"/>
  <c r="BZ1" i="6"/>
  <c r="CA1" i="6"/>
  <c r="CB1" i="6"/>
  <c r="CC1" i="6"/>
  <c r="CD1" i="6"/>
  <c r="CE1" i="6"/>
  <c r="CF1" i="6"/>
  <c r="CG1" i="6"/>
  <c r="CH1" i="6"/>
  <c r="CI1" i="6"/>
  <c r="CJ1" i="6"/>
  <c r="CK1" i="6"/>
  <c r="CL1" i="6"/>
  <c r="CM1" i="6"/>
  <c r="CN1" i="6"/>
  <c r="CO1" i="6"/>
  <c r="CP1" i="6"/>
  <c r="CQ1" i="6"/>
  <c r="CR1" i="6"/>
  <c r="CS1" i="6"/>
  <c r="CT1" i="6"/>
  <c r="CU1" i="6"/>
  <c r="CV1" i="6"/>
  <c r="CW1" i="6"/>
  <c r="CX1" i="6"/>
  <c r="CY1" i="6"/>
  <c r="CZ1" i="6"/>
  <c r="DA1" i="6"/>
  <c r="DB1" i="6"/>
  <c r="DC1" i="6"/>
  <c r="DD1" i="6"/>
  <c r="DE1" i="6"/>
  <c r="DF1" i="6"/>
  <c r="DG1" i="6"/>
  <c r="DH1" i="6"/>
  <c r="DI1" i="6"/>
  <c r="DJ1" i="6"/>
  <c r="DK1" i="6"/>
  <c r="DL1" i="6"/>
  <c r="DM1" i="6"/>
  <c r="DN1" i="6"/>
  <c r="DO1" i="6"/>
  <c r="DP1" i="6"/>
  <c r="DQ1" i="6"/>
  <c r="DR1" i="6"/>
  <c r="DS1" i="6"/>
  <c r="DT1" i="6"/>
  <c r="DU1" i="6"/>
  <c r="DV1" i="6"/>
  <c r="DW1" i="6"/>
  <c r="DX1" i="6"/>
  <c r="DY1" i="6"/>
  <c r="DZ1" i="6"/>
  <c r="EA1" i="6"/>
  <c r="EB1" i="6"/>
  <c r="EC1" i="6"/>
  <c r="ED1" i="6"/>
  <c r="EE1" i="6"/>
  <c r="EF1" i="6"/>
  <c r="EG1" i="6"/>
  <c r="EH1" i="6"/>
  <c r="EI1" i="6"/>
  <c r="EJ1" i="6"/>
  <c r="EK1" i="6"/>
  <c r="EL1" i="6"/>
  <c r="EM1" i="6"/>
  <c r="EN1" i="6"/>
  <c r="EO1" i="6"/>
  <c r="C1" i="1"/>
  <c r="D1" i="1"/>
  <c r="E1" i="1"/>
  <c r="F1" i="1"/>
  <c r="G1" i="1"/>
  <c r="H1" i="1"/>
  <c r="I1" i="1"/>
  <c r="J1" i="1"/>
  <c r="K1" i="1"/>
  <c r="L1" i="1"/>
  <c r="M1" i="1"/>
  <c r="N1" i="1"/>
  <c r="O1" i="1"/>
  <c r="P1" i="1"/>
  <c r="Q1" i="1"/>
  <c r="R1" i="1"/>
  <c r="S1" i="1"/>
  <c r="T1" i="1"/>
  <c r="U1" i="1"/>
  <c r="V1" i="1"/>
  <c r="W1" i="1"/>
  <c r="X1" i="1"/>
  <c r="Y1" i="1"/>
  <c r="Z1" i="1"/>
  <c r="AA1" i="1"/>
  <c r="AB1" i="1"/>
  <c r="AC1" i="1"/>
  <c r="AD1" i="1"/>
  <c r="AE1" i="1"/>
  <c r="AF1" i="1"/>
  <c r="AG1" i="1"/>
  <c r="AH1" i="1"/>
  <c r="AI1" i="1"/>
  <c r="AJ1" i="1"/>
  <c r="AK1" i="1"/>
  <c r="AL1" i="1"/>
  <c r="AM1" i="1"/>
  <c r="AN1" i="1"/>
  <c r="AO1" i="1"/>
  <c r="AP1" i="1"/>
  <c r="AQ1" i="1"/>
  <c r="AR1" i="1"/>
  <c r="AS1" i="1"/>
  <c r="AT1" i="1"/>
  <c r="AU1" i="1"/>
  <c r="AV1" i="1"/>
  <c r="AW1" i="1"/>
  <c r="AX1" i="1"/>
  <c r="AY1" i="1"/>
  <c r="AZ1" i="1"/>
  <c r="BA1" i="1"/>
  <c r="BB1" i="1"/>
  <c r="BC1" i="1"/>
  <c r="BD1" i="1"/>
  <c r="BE1" i="1"/>
  <c r="BF1" i="1"/>
  <c r="BG1" i="1"/>
  <c r="BH1" i="1"/>
  <c r="BI1" i="1"/>
  <c r="BJ1" i="1"/>
  <c r="BK1" i="1"/>
  <c r="BL1" i="1"/>
  <c r="BM1" i="1"/>
  <c r="BN1" i="1"/>
  <c r="BO1" i="1"/>
  <c r="BP1" i="1"/>
  <c r="BQ1" i="1"/>
  <c r="BR1" i="1"/>
  <c r="BS1" i="1"/>
  <c r="BT1" i="1"/>
  <c r="BU1" i="1"/>
  <c r="BV1" i="1"/>
  <c r="BW1" i="1"/>
  <c r="BX1" i="1"/>
  <c r="BY1" i="1"/>
  <c r="BZ1" i="1"/>
  <c r="CA1" i="1"/>
  <c r="CB1" i="1"/>
  <c r="CC1" i="1"/>
  <c r="CD1" i="1"/>
  <c r="CE1" i="1"/>
  <c r="CF1" i="1"/>
  <c r="CG1" i="1"/>
  <c r="CH1" i="1"/>
  <c r="CI1" i="1"/>
  <c r="CJ1" i="1"/>
  <c r="CK1" i="1"/>
  <c r="CL1" i="1"/>
  <c r="CM1" i="1"/>
  <c r="CN1" i="1"/>
  <c r="CO1" i="1"/>
  <c r="CP1" i="1"/>
  <c r="CQ1" i="1"/>
  <c r="CR1" i="1"/>
  <c r="CS1" i="1"/>
  <c r="CT1" i="1"/>
  <c r="CU1" i="1"/>
  <c r="CV1" i="1"/>
  <c r="CW1" i="1"/>
  <c r="CX1" i="1"/>
  <c r="CY1" i="1"/>
  <c r="CZ1" i="1"/>
  <c r="DA1" i="1"/>
  <c r="DB1" i="1"/>
  <c r="DC1" i="1"/>
  <c r="DD1" i="1"/>
  <c r="DE1" i="1"/>
  <c r="DF1" i="1"/>
  <c r="DG1" i="1"/>
  <c r="DH1" i="1"/>
  <c r="DI1" i="1"/>
  <c r="DJ1" i="1"/>
  <c r="DK1" i="1"/>
  <c r="DL1" i="1"/>
  <c r="DM1" i="1"/>
  <c r="DN1" i="1"/>
  <c r="DO1" i="1"/>
  <c r="DP1" i="1"/>
  <c r="DQ1" i="1"/>
  <c r="DR1" i="1"/>
  <c r="DS1" i="1"/>
  <c r="DT1" i="1"/>
  <c r="DU1" i="1"/>
  <c r="DV1" i="1"/>
  <c r="DW1" i="1"/>
  <c r="DX1" i="1"/>
  <c r="DY1" i="1"/>
  <c r="DZ1" i="1"/>
  <c r="EA1" i="1"/>
  <c r="EB1" i="1"/>
  <c r="EC1" i="1"/>
  <c r="ED1" i="1"/>
  <c r="EE1" i="1"/>
  <c r="EF1" i="1"/>
  <c r="EG1" i="1"/>
  <c r="EH1" i="1"/>
  <c r="EI1" i="1"/>
  <c r="EJ1" i="1"/>
  <c r="EK1" i="1"/>
  <c r="EL1" i="1"/>
  <c r="EM1" i="1"/>
  <c r="EN1" i="1"/>
  <c r="EO1" i="1"/>
</calcChain>
</file>

<file path=xl/sharedStrings.xml><?xml version="1.0" encoding="utf-8"?>
<sst xmlns="http://schemas.openxmlformats.org/spreadsheetml/2006/main" count="153" uniqueCount="89">
  <si>
    <t>Contents of file (by tab):</t>
  </si>
  <si>
    <t>The top row indicates the longitude (degrees E) and the first column indicates the latitude (degrees N).</t>
  </si>
  <si>
    <t>lat (degN) \ lon (degE)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</si>
  <si>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</si>
  <si>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</si>
  <si>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</si>
  <si>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</si>
  <si>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</si>
  <si>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</si>
  <si>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</si>
  <si>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</si>
  <si>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</si>
  <si>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</si>
  <si>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</si>
  <si>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</si>
  <si>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r>
      <rPr>
        <b/>
        <sz val="12"/>
        <color theme="1"/>
        <rFont val="Calibri"/>
        <family val="2"/>
        <scheme val="minor"/>
      </rPr>
      <t>Fig1</t>
    </r>
    <r>
      <rPr>
        <sz val="12"/>
        <color theme="1"/>
        <rFont val="Calibri"/>
        <family val="2"/>
        <scheme val="minor"/>
      </rPr>
      <t>: Simulated annual-mean surface methane mixing ratio (ppbv) for each model grid cell for simulation E2005.</t>
    </r>
  </si>
  <si>
    <t xml:space="preserve">at the 50 locations corresponding to NOAA ESRL surface measurement stations. Standard deviations are calculated </t>
  </si>
  <si>
    <t>corresponding to NOAA ESRL surface measurement stations. Means are calculated over 10 model years. These data are</t>
  </si>
  <si>
    <t>These data are plotted in Figure 1.</t>
  </si>
  <si>
    <t>South Pole, Antarctica</t>
  </si>
  <si>
    <t>Halley Station, Antarctica</t>
  </si>
  <si>
    <t>Syowa Station, Antarctica</t>
  </si>
  <si>
    <t>Corresponding measurement station</t>
  </si>
  <si>
    <t>Palmer Station, Antarctica</t>
  </si>
  <si>
    <t>Ushuaia</t>
  </si>
  <si>
    <t>Crozet Island</t>
  </si>
  <si>
    <t>Baring Head Station</t>
  </si>
  <si>
    <t>Cape Grim, Tasmania</t>
  </si>
  <si>
    <t>Easter Island</t>
  </si>
  <si>
    <t>Tutuila</t>
  </si>
  <si>
    <t>Ascension Island</t>
  </si>
  <si>
    <t>Mahe Island</t>
  </si>
  <si>
    <t>Bukit Kototabang</t>
  </si>
  <si>
    <t>Christmas Island</t>
  </si>
  <si>
    <t>Ragged Point</t>
  </si>
  <si>
    <t>Mariana Islands</t>
  </si>
  <si>
    <t>Cape Kumukahi, Hawaii</t>
  </si>
  <si>
    <t>Mauna Loa, Hawaii</t>
  </si>
  <si>
    <t>Assekrem</t>
  </si>
  <si>
    <t>Key Biscayne, Florida</t>
  </si>
  <si>
    <t>Sand Island, Midway</t>
  </si>
  <si>
    <t>Izana, Tenerife, Canary Islands</t>
  </si>
  <si>
    <t>WIS Station, Negev Desert</t>
  </si>
  <si>
    <t>Moody, Texas</t>
  </si>
  <si>
    <t>Tudor Hill, Bermuda</t>
  </si>
  <si>
    <t>St. Davids Head, Bermuda</t>
  </si>
  <si>
    <t>Mt. Waliguan</t>
  </si>
  <si>
    <t>Southern Great Plains, Oklahoma</t>
  </si>
  <si>
    <t>Tae-ahn Peninsula</t>
  </si>
  <si>
    <t>Terceira Island, Azores</t>
  </si>
  <si>
    <t>Point Arena, California</t>
  </si>
  <si>
    <t>Wendover, Utah</t>
  </si>
  <si>
    <t>Niwot Ridge, Colorado</t>
  </si>
  <si>
    <t>Trinidad Head, California</t>
  </si>
  <si>
    <t>Plateau Assy</t>
  </si>
  <si>
    <t>Sary Taukum</t>
  </si>
  <si>
    <t>Black Sea, Constanta</t>
  </si>
  <si>
    <t>Ulaan Uul</t>
  </si>
  <si>
    <t>Hegyhatsal</t>
  </si>
  <si>
    <t>Shemya Island, Alaska</t>
  </si>
  <si>
    <t>Mace Head, County Galway</t>
  </si>
  <si>
    <t>Cold Bay, Alaska</t>
  </si>
  <si>
    <t>Baltic Sea</t>
  </si>
  <si>
    <t>Storhofdi, Vestmannaeyjar</t>
  </si>
  <si>
    <t>Ocean Station M</t>
  </si>
  <si>
    <t>Pallas-Sammaltunturi GAW Station</t>
  </si>
  <si>
    <t>Barrow, Alaska</t>
  </si>
  <si>
    <t>Summit</t>
  </si>
  <si>
    <t>Ny-Alesund, Svalbard</t>
  </si>
  <si>
    <t>Alert, Nunavut</t>
  </si>
  <si>
    <t>for each grid cell. Relative difference = 100 x (model - satellite)/satellite. The top row indicates the longitude (degrees E)</t>
  </si>
  <si>
    <r>
      <rPr>
        <b/>
        <sz val="12"/>
        <color theme="1"/>
        <rFont val="Calibri"/>
        <family val="2"/>
        <scheme val="minor"/>
      </rPr>
      <t>Fig4</t>
    </r>
    <r>
      <rPr>
        <sz val="12"/>
        <color theme="1"/>
        <rFont val="Calibri"/>
        <family val="2"/>
        <scheme val="minor"/>
      </rPr>
      <t>: Relative difference (%) between simulated (E2005) and SCIAMACHY annual column-averaged methane concentrations</t>
    </r>
  </si>
  <si>
    <t xml:space="preserve">and the first column indicates the latitude (degrees N). Missing data = -999. These data are plotted in Figure 4. </t>
  </si>
  <si>
    <t>the ozonesonde climatology of Tilmes et al. (2012). Data are given for 4 pressures: 90, 200, 500, and 800 hPa.</t>
  </si>
  <si>
    <r>
      <rPr>
        <b/>
        <sz val="12"/>
        <color theme="1"/>
        <rFont val="Calibri"/>
        <family val="2"/>
        <scheme val="minor"/>
      </rPr>
      <t>Fig5</t>
    </r>
    <r>
      <rPr>
        <sz val="12"/>
        <color theme="1"/>
        <rFont val="Calibri"/>
        <family val="2"/>
        <scheme val="minor"/>
      </rPr>
      <t>: Simulated annual-mean ozone mixing ratio (ppbv) for simulation E2005 at the 41 locations corresponding to</t>
    </r>
  </si>
  <si>
    <t>over 10 model years. These data are plotted in Figure 3.</t>
  </si>
  <si>
    <r>
      <rPr>
        <b/>
        <sz val="12"/>
        <color theme="1"/>
        <rFont val="Calibri"/>
        <family val="2"/>
        <scheme val="minor"/>
      </rPr>
      <t>Fig3_sd</t>
    </r>
    <r>
      <rPr>
        <sz val="12"/>
        <color theme="1"/>
        <rFont val="Calibri"/>
        <family val="2"/>
        <scheme val="minor"/>
      </rPr>
      <t>: Standard deviations of the simulated monthly surface methane mixing ratios (ppbv) for simulation E2005</t>
    </r>
  </si>
  <si>
    <t>plotted in Figure 3. The model data plotted in Figure 2 can be calculated using these data.</t>
  </si>
  <si>
    <r>
      <rPr>
        <b/>
        <sz val="12"/>
        <color theme="1"/>
        <rFont val="Calibri"/>
        <family val="2"/>
        <scheme val="minor"/>
      </rPr>
      <t>Fig3_mean</t>
    </r>
    <r>
      <rPr>
        <sz val="12"/>
        <color theme="1"/>
        <rFont val="Calibri"/>
        <family val="2"/>
        <scheme val="minor"/>
      </rPr>
      <t>: Simulated monthly-mean surface methane mixing ratio (ppbv) for simulation E2005 at the 50 locations</t>
    </r>
  </si>
  <si>
    <t>This file contains the numerical data plotted in Figures 1-5.</t>
  </si>
  <si>
    <t>lat (deg N) \ pressure (hPa)</t>
  </si>
  <si>
    <t>The data are organized by latitude of the measurement locations. Missing data = -999. These data are plotted in Figure 5.</t>
  </si>
  <si>
    <t>Dlugokencky, E.J., Lang, P.M., Crotwell, A.M., Masarie, K.A., and Crotwell, M.J.: Atmospheric Methane Dry Air Mole Fractions from the NOAA ESRL Carbon Cycle Cooperative Global Air Sampling Network, 1983–2014, Version 2015-08-03, 2015, data path: ftp://aftp.cmdl.noaa.gov/data/trace_gases/ch4/flask/surface/</t>
  </si>
  <si>
    <t>Tilmes, S., Lamarque, J.-F., Emmons, L.K., Conley, A., Schultz, M.G., Saunois, M., Thouret, V., Thompson, A.M., Oltmans, S.J., Johnson, B., and Tarasick, D.: Technical Note: Ozonesonde climatology between 1995 and 2011: Description, evaluation and applications, Atmos. Chem. Phys., 12, 7475–7497, doi: 10.5194/acp-12-7475-2012, 2012.</t>
  </si>
  <si>
    <t>For NOAA ESRL surface methane measurements, see:</t>
  </si>
  <si>
    <t>For SCIAMACHY methane columns, see:</t>
  </si>
  <si>
    <t>(1) Schneising, O., Buchwitz, M., Burrows, J.P., Bovensmann, H., Bergamaschi, P., and Peters, W.: Three years of greenhouse gas column-averaged dry air mole fractions retrieved from satellite - Part 2: Methane, Atmos. Chem. Phys., 9, 443–465, doi: 10.5194/acp-9-443-2009, 2009.</t>
  </si>
  <si>
    <t>(2) iup.uni-bremen.de/sciamachy/NIR_NADIR_WFM_DOAS/products/</t>
  </si>
  <si>
    <t>For ozonesonde climatology, see: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</si>
</sst>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6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0" fillId="0" borderId="1" xfId="0" applyBorder="1"/>
    <xf numFmtId="0" fontId="4" fillId="0" borderId="1" xfId="0" applyFont="1" applyBorder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" fillId="0" borderId="1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/>
    <xf numFmtId="0" fontId="1" fillId="0" borderId="2" xfId="0" applyFont="1" applyFill="1" applyBorder="1"/>
    <xf numFmtId="0" fontId="0" fillId="0" borderId="1" xfId="0" applyFill="1" applyBorder="1"/>
    <xf numFmtId="0" fontId="1" fillId="0" borderId="1" xfId="0" applyFont="1" applyFill="1" applyBorder="1"/>
    <xf numFmtId="0" fontId="0" fillId="0" borderId="6" xfId="0" applyFill="1" applyBorder="1"/>
  </cellXfs>
  <cellStyles count="6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2"/>
  <sheetViews>
    <sheetView tabSelected="1" workbookViewId="0"/>
  </sheetViews>
  <sheetFormatPr baseColWidth="10" defaultRowHeight="15" x14ac:dyDescent="0"/>
  <sheetData>
    <row r="1" spans="2:11" ht="16" thickBot="1"/>
    <row r="2" spans="2:11">
      <c r="B2" s="6" t="s">
        <v>79</v>
      </c>
      <c r="C2" s="7"/>
      <c r="D2" s="7"/>
      <c r="E2" s="7"/>
      <c r="F2" s="7"/>
      <c r="G2" s="7"/>
      <c r="H2" s="7"/>
      <c r="I2" s="7"/>
      <c r="J2" s="7"/>
      <c r="K2" s="8"/>
    </row>
    <row r="3" spans="2:11">
      <c r="B3" s="2"/>
      <c r="C3" s="9"/>
      <c r="D3" s="9"/>
      <c r="E3" s="9"/>
      <c r="F3" s="9"/>
      <c r="G3" s="9"/>
      <c r="H3" s="9"/>
      <c r="I3" s="9"/>
      <c r="J3" s="9"/>
      <c r="K3" s="10"/>
    </row>
    <row r="4" spans="2:11">
      <c r="B4" s="11" t="s">
        <v>0</v>
      </c>
      <c r="C4" s="9"/>
      <c r="D4" s="9"/>
      <c r="E4" s="9"/>
      <c r="F4" s="9"/>
      <c r="G4" s="9"/>
      <c r="H4" s="9"/>
      <c r="I4" s="9"/>
      <c r="J4" s="9"/>
      <c r="K4" s="10"/>
    </row>
    <row r="5" spans="2:11">
      <c r="B5" s="2"/>
      <c r="C5" s="9"/>
      <c r="D5" s="9"/>
      <c r="E5" s="9"/>
      <c r="F5" s="9"/>
      <c r="G5" s="9"/>
      <c r="H5" s="9"/>
      <c r="I5" s="9"/>
      <c r="J5" s="9"/>
      <c r="K5" s="10"/>
    </row>
    <row r="6" spans="2:11">
      <c r="B6" s="2" t="s">
        <v>15</v>
      </c>
      <c r="C6" s="9"/>
      <c r="D6" s="9"/>
      <c r="E6" s="9"/>
      <c r="F6" s="9"/>
      <c r="G6" s="9"/>
      <c r="H6" s="9"/>
      <c r="I6" s="9"/>
      <c r="J6" s="9"/>
      <c r="K6" s="10"/>
    </row>
    <row r="7" spans="2:11">
      <c r="B7" s="3" t="s">
        <v>1</v>
      </c>
      <c r="C7" s="9"/>
      <c r="D7" s="9"/>
      <c r="E7" s="9"/>
      <c r="F7" s="9"/>
      <c r="G7" s="9"/>
      <c r="H7" s="9"/>
      <c r="I7" s="9"/>
      <c r="J7" s="9"/>
      <c r="K7" s="10"/>
    </row>
    <row r="8" spans="2:11">
      <c r="B8" s="2" t="s">
        <v>18</v>
      </c>
      <c r="C8" s="9"/>
      <c r="D8" s="9"/>
      <c r="E8" s="9"/>
      <c r="F8" s="9"/>
      <c r="G8" s="9"/>
      <c r="H8" s="9"/>
      <c r="I8" s="9"/>
      <c r="J8" s="9"/>
      <c r="K8" s="10"/>
    </row>
    <row r="9" spans="2:11">
      <c r="B9" s="2"/>
      <c r="C9" s="9"/>
      <c r="D9" s="9"/>
      <c r="E9" s="9"/>
      <c r="F9" s="9"/>
      <c r="G9" s="9"/>
      <c r="H9" s="9"/>
      <c r="I9" s="9"/>
      <c r="J9" s="9"/>
      <c r="K9" s="10"/>
    </row>
    <row r="10" spans="2:11">
      <c r="B10" s="2" t="s">
        <v>78</v>
      </c>
      <c r="C10" s="9"/>
      <c r="D10" s="9"/>
      <c r="E10" s="9"/>
      <c r="F10" s="9"/>
      <c r="G10" s="9"/>
      <c r="H10" s="9"/>
      <c r="I10" s="9"/>
      <c r="J10" s="9"/>
      <c r="K10" s="10"/>
    </row>
    <row r="11" spans="2:11">
      <c r="B11" s="2" t="s">
        <v>17</v>
      </c>
      <c r="C11" s="9"/>
      <c r="D11" s="9"/>
      <c r="E11" s="9"/>
      <c r="F11" s="9"/>
      <c r="G11" s="9"/>
      <c r="H11" s="9"/>
      <c r="I11" s="9"/>
      <c r="J11" s="9"/>
      <c r="K11" s="10"/>
    </row>
    <row r="12" spans="2:11">
      <c r="B12" s="2" t="s">
        <v>77</v>
      </c>
      <c r="C12" s="9"/>
      <c r="D12" s="9"/>
      <c r="E12" s="9"/>
      <c r="F12" s="9"/>
      <c r="G12" s="9"/>
      <c r="H12" s="9"/>
      <c r="I12" s="9"/>
      <c r="J12" s="9"/>
      <c r="K12" s="10"/>
    </row>
    <row r="13" spans="2:11">
      <c r="B13" s="2"/>
      <c r="C13" s="9"/>
      <c r="D13" s="9"/>
      <c r="E13" s="9"/>
      <c r="F13" s="9"/>
      <c r="G13" s="9"/>
      <c r="H13" s="9"/>
      <c r="I13" s="9"/>
      <c r="J13" s="9"/>
      <c r="K13" s="10"/>
    </row>
    <row r="14" spans="2:11">
      <c r="B14" s="2" t="s">
        <v>76</v>
      </c>
      <c r="C14" s="9"/>
      <c r="D14" s="9"/>
      <c r="E14" s="9"/>
      <c r="F14" s="9"/>
      <c r="G14" s="9"/>
      <c r="H14" s="9"/>
      <c r="I14" s="9"/>
      <c r="J14" s="9"/>
      <c r="K14" s="10"/>
    </row>
    <row r="15" spans="2:11">
      <c r="B15" s="2" t="s">
        <v>16</v>
      </c>
      <c r="C15" s="9"/>
      <c r="D15" s="9"/>
      <c r="E15" s="9"/>
      <c r="F15" s="9"/>
      <c r="G15" s="9"/>
      <c r="H15" s="9"/>
      <c r="I15" s="9"/>
      <c r="J15" s="9"/>
      <c r="K15" s="10"/>
    </row>
    <row r="16" spans="2:11">
      <c r="B16" s="2" t="s">
        <v>75</v>
      </c>
      <c r="C16" s="9"/>
      <c r="D16" s="9"/>
      <c r="E16" s="9"/>
      <c r="F16" s="9"/>
      <c r="G16" s="9"/>
      <c r="H16" s="9"/>
      <c r="I16" s="9"/>
      <c r="J16" s="9"/>
      <c r="K16" s="10"/>
    </row>
    <row r="17" spans="2:27">
      <c r="B17" s="2"/>
      <c r="C17" s="9"/>
      <c r="D17" s="9"/>
      <c r="E17" s="9"/>
      <c r="F17" s="9"/>
      <c r="G17" s="9"/>
      <c r="H17" s="9"/>
      <c r="I17" s="9"/>
      <c r="J17" s="9"/>
      <c r="K17" s="10"/>
    </row>
    <row r="18" spans="2:27">
      <c r="B18" s="2" t="s">
        <v>71</v>
      </c>
      <c r="C18" s="9"/>
      <c r="D18" s="9"/>
      <c r="E18" s="9"/>
      <c r="F18" s="9"/>
      <c r="G18" s="9"/>
      <c r="H18" s="9"/>
      <c r="I18" s="9"/>
      <c r="J18" s="9"/>
      <c r="K18" s="10"/>
    </row>
    <row r="19" spans="2:27">
      <c r="B19" s="2" t="s">
        <v>70</v>
      </c>
      <c r="C19" s="9"/>
      <c r="D19" s="9"/>
      <c r="E19" s="9"/>
      <c r="F19" s="9"/>
      <c r="G19" s="9"/>
      <c r="H19" s="9"/>
      <c r="I19" s="9"/>
      <c r="J19" s="9"/>
      <c r="K19" s="10"/>
    </row>
    <row r="20" spans="2:27">
      <c r="B20" s="2" t="s">
        <v>72</v>
      </c>
      <c r="C20" s="9"/>
      <c r="D20" s="9"/>
      <c r="E20" s="9"/>
      <c r="F20" s="9"/>
      <c r="G20" s="9"/>
      <c r="H20" s="9"/>
      <c r="I20" s="9"/>
      <c r="J20" s="9"/>
      <c r="K20" s="10"/>
    </row>
    <row r="21" spans="2:27">
      <c r="B21" s="2"/>
      <c r="C21" s="9"/>
      <c r="D21" s="9"/>
      <c r="E21" s="9"/>
      <c r="F21" s="9"/>
      <c r="G21" s="9"/>
      <c r="H21" s="9"/>
      <c r="I21" s="9"/>
      <c r="J21" s="9"/>
      <c r="K21" s="10"/>
    </row>
    <row r="22" spans="2:27">
      <c r="B22" s="2" t="s">
        <v>74</v>
      </c>
      <c r="C22" s="9"/>
      <c r="D22" s="9"/>
      <c r="E22" s="9"/>
      <c r="F22" s="9"/>
      <c r="G22" s="9"/>
      <c r="H22" s="9"/>
      <c r="I22" s="9"/>
      <c r="J22" s="9"/>
      <c r="K22" s="10"/>
    </row>
    <row r="23" spans="2:27">
      <c r="B23" s="2" t="s">
        <v>73</v>
      </c>
      <c r="C23" s="9"/>
      <c r="D23" s="9"/>
      <c r="E23" s="9"/>
      <c r="F23" s="9"/>
      <c r="G23" s="9"/>
      <c r="H23" s="9"/>
      <c r="I23" s="9"/>
      <c r="J23" s="9"/>
      <c r="K23" s="10"/>
    </row>
    <row r="24" spans="2:27" ht="16" thickBot="1">
      <c r="B24" s="12" t="s">
        <v>81</v>
      </c>
      <c r="C24" s="13"/>
      <c r="D24" s="13"/>
      <c r="E24" s="13"/>
      <c r="F24" s="13"/>
      <c r="G24" s="13"/>
      <c r="H24" s="13"/>
      <c r="I24" s="13"/>
      <c r="J24" s="13"/>
      <c r="K24" s="14"/>
    </row>
    <row r="27" spans="2:27" ht="16" thickBot="1"/>
    <row r="28" spans="2:27">
      <c r="B28" s="16" t="s">
        <v>84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8"/>
    </row>
    <row r="29" spans="2:27">
      <c r="B29" s="17" t="s">
        <v>82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10"/>
    </row>
    <row r="30" spans="2:27">
      <c r="B30" s="17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10"/>
    </row>
    <row r="31" spans="2:27">
      <c r="B31" s="18" t="s">
        <v>85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10"/>
    </row>
    <row r="32" spans="2:27">
      <c r="B32" s="17" t="s">
        <v>86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10"/>
    </row>
    <row r="33" spans="2:27">
      <c r="B33" s="17" t="s">
        <v>87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10"/>
    </row>
    <row r="34" spans="2:27">
      <c r="B34" s="17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</row>
    <row r="35" spans="2:27">
      <c r="B35" s="18" t="s">
        <v>88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10"/>
    </row>
    <row r="36" spans="2:27" ht="16" thickBot="1">
      <c r="B36" s="19" t="s">
        <v>83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4"/>
    </row>
    <row r="42" spans="2:27">
      <c r="B42" s="1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91"/>
  <sheetViews>
    <sheetView workbookViewId="0"/>
  </sheetViews>
  <sheetFormatPr baseColWidth="10" defaultRowHeight="15" x14ac:dyDescent="0"/>
  <cols>
    <col min="1" max="1" width="19.6640625" style="1" customWidth="1"/>
  </cols>
  <sheetData>
    <row r="1" spans="1:145" s="1" customFormat="1">
      <c r="A1" s="1" t="s">
        <v>2</v>
      </c>
      <c r="B1" s="1">
        <v>-178.75</v>
      </c>
      <c r="C1" s="1">
        <f>B1+2.5</f>
        <v>-176.25</v>
      </c>
      <c r="D1" s="1">
        <f t="shared" ref="D1:BO1" si="0">C1+2.5</f>
        <v>-173.75</v>
      </c>
      <c r="E1" s="1">
        <f t="shared" si="0"/>
        <v>-171.25</v>
      </c>
      <c r="F1" s="1">
        <f t="shared" si="0"/>
        <v>-168.75</v>
      </c>
      <c r="G1" s="1">
        <f t="shared" si="0"/>
        <v>-166.25</v>
      </c>
      <c r="H1" s="1">
        <f t="shared" si="0"/>
        <v>-163.75</v>
      </c>
      <c r="I1" s="1">
        <f t="shared" si="0"/>
        <v>-161.25</v>
      </c>
      <c r="J1" s="1">
        <f t="shared" si="0"/>
        <v>-158.75</v>
      </c>
      <c r="K1" s="1">
        <f t="shared" si="0"/>
        <v>-156.25</v>
      </c>
      <c r="L1" s="1">
        <f t="shared" si="0"/>
        <v>-153.75</v>
      </c>
      <c r="M1" s="1">
        <f t="shared" si="0"/>
        <v>-151.25</v>
      </c>
      <c r="N1" s="1">
        <f t="shared" si="0"/>
        <v>-148.75</v>
      </c>
      <c r="O1" s="1">
        <f t="shared" si="0"/>
        <v>-146.25</v>
      </c>
      <c r="P1" s="1">
        <f t="shared" si="0"/>
        <v>-143.75</v>
      </c>
      <c r="Q1" s="1">
        <f t="shared" si="0"/>
        <v>-141.25</v>
      </c>
      <c r="R1" s="1">
        <f t="shared" si="0"/>
        <v>-138.75</v>
      </c>
      <c r="S1" s="1">
        <f t="shared" si="0"/>
        <v>-136.25</v>
      </c>
      <c r="T1" s="1">
        <f t="shared" si="0"/>
        <v>-133.75</v>
      </c>
      <c r="U1" s="1">
        <f t="shared" si="0"/>
        <v>-131.25</v>
      </c>
      <c r="V1" s="1">
        <f t="shared" si="0"/>
        <v>-128.75</v>
      </c>
      <c r="W1" s="1">
        <f t="shared" si="0"/>
        <v>-126.25</v>
      </c>
      <c r="X1" s="1">
        <f t="shared" si="0"/>
        <v>-123.75</v>
      </c>
      <c r="Y1" s="1">
        <f t="shared" si="0"/>
        <v>-121.25</v>
      </c>
      <c r="Z1" s="1">
        <f t="shared" si="0"/>
        <v>-118.75</v>
      </c>
      <c r="AA1" s="1">
        <f t="shared" si="0"/>
        <v>-116.25</v>
      </c>
      <c r="AB1" s="1">
        <f t="shared" si="0"/>
        <v>-113.75</v>
      </c>
      <c r="AC1" s="1">
        <f t="shared" si="0"/>
        <v>-111.25</v>
      </c>
      <c r="AD1" s="1">
        <f t="shared" si="0"/>
        <v>-108.75</v>
      </c>
      <c r="AE1" s="1">
        <f t="shared" si="0"/>
        <v>-106.25</v>
      </c>
      <c r="AF1" s="1">
        <f t="shared" si="0"/>
        <v>-103.75</v>
      </c>
      <c r="AG1" s="1">
        <f t="shared" si="0"/>
        <v>-101.25</v>
      </c>
      <c r="AH1" s="1">
        <f t="shared" si="0"/>
        <v>-98.75</v>
      </c>
      <c r="AI1" s="1">
        <f t="shared" si="0"/>
        <v>-96.25</v>
      </c>
      <c r="AJ1" s="1">
        <f t="shared" si="0"/>
        <v>-93.75</v>
      </c>
      <c r="AK1" s="1">
        <f t="shared" si="0"/>
        <v>-91.25</v>
      </c>
      <c r="AL1" s="1">
        <f t="shared" si="0"/>
        <v>-88.75</v>
      </c>
      <c r="AM1" s="1">
        <f t="shared" si="0"/>
        <v>-86.25</v>
      </c>
      <c r="AN1" s="1">
        <f t="shared" si="0"/>
        <v>-83.75</v>
      </c>
      <c r="AO1" s="1">
        <f t="shared" si="0"/>
        <v>-81.25</v>
      </c>
      <c r="AP1" s="1">
        <f t="shared" si="0"/>
        <v>-78.75</v>
      </c>
      <c r="AQ1" s="1">
        <f t="shared" si="0"/>
        <v>-76.25</v>
      </c>
      <c r="AR1" s="1">
        <f t="shared" si="0"/>
        <v>-73.75</v>
      </c>
      <c r="AS1" s="1">
        <f t="shared" si="0"/>
        <v>-71.25</v>
      </c>
      <c r="AT1" s="1">
        <f t="shared" si="0"/>
        <v>-68.75</v>
      </c>
      <c r="AU1" s="1">
        <f t="shared" si="0"/>
        <v>-66.25</v>
      </c>
      <c r="AV1" s="1">
        <f t="shared" si="0"/>
        <v>-63.75</v>
      </c>
      <c r="AW1" s="1">
        <f t="shared" si="0"/>
        <v>-61.25</v>
      </c>
      <c r="AX1" s="1">
        <f t="shared" si="0"/>
        <v>-58.75</v>
      </c>
      <c r="AY1" s="1">
        <f t="shared" si="0"/>
        <v>-56.25</v>
      </c>
      <c r="AZ1" s="1">
        <f t="shared" si="0"/>
        <v>-53.75</v>
      </c>
      <c r="BA1" s="1">
        <f t="shared" si="0"/>
        <v>-51.25</v>
      </c>
      <c r="BB1" s="1">
        <f t="shared" si="0"/>
        <v>-48.75</v>
      </c>
      <c r="BC1" s="1">
        <f t="shared" si="0"/>
        <v>-46.25</v>
      </c>
      <c r="BD1" s="1">
        <f t="shared" si="0"/>
        <v>-43.75</v>
      </c>
      <c r="BE1" s="1">
        <f t="shared" si="0"/>
        <v>-41.25</v>
      </c>
      <c r="BF1" s="1">
        <f t="shared" si="0"/>
        <v>-38.75</v>
      </c>
      <c r="BG1" s="1">
        <f t="shared" si="0"/>
        <v>-36.25</v>
      </c>
      <c r="BH1" s="1">
        <f t="shared" si="0"/>
        <v>-33.75</v>
      </c>
      <c r="BI1" s="1">
        <f t="shared" si="0"/>
        <v>-31.25</v>
      </c>
      <c r="BJ1" s="1">
        <f t="shared" si="0"/>
        <v>-28.75</v>
      </c>
      <c r="BK1" s="1">
        <f t="shared" si="0"/>
        <v>-26.25</v>
      </c>
      <c r="BL1" s="1">
        <f t="shared" si="0"/>
        <v>-23.75</v>
      </c>
      <c r="BM1" s="1">
        <f t="shared" si="0"/>
        <v>-21.25</v>
      </c>
      <c r="BN1" s="1">
        <f t="shared" si="0"/>
        <v>-18.75</v>
      </c>
      <c r="BO1" s="1">
        <f t="shared" si="0"/>
        <v>-16.25</v>
      </c>
      <c r="BP1" s="1">
        <f t="shared" ref="BP1:EA1" si="1">BO1+2.5</f>
        <v>-13.75</v>
      </c>
      <c r="BQ1" s="1">
        <f t="shared" si="1"/>
        <v>-11.25</v>
      </c>
      <c r="BR1" s="1">
        <f t="shared" si="1"/>
        <v>-8.75</v>
      </c>
      <c r="BS1" s="1">
        <f t="shared" si="1"/>
        <v>-6.25</v>
      </c>
      <c r="BT1" s="1">
        <f t="shared" si="1"/>
        <v>-3.75</v>
      </c>
      <c r="BU1" s="1">
        <f t="shared" si="1"/>
        <v>-1.25</v>
      </c>
      <c r="BV1" s="1">
        <f t="shared" si="1"/>
        <v>1.25</v>
      </c>
      <c r="BW1" s="1">
        <f t="shared" si="1"/>
        <v>3.75</v>
      </c>
      <c r="BX1" s="1">
        <f t="shared" si="1"/>
        <v>6.25</v>
      </c>
      <c r="BY1" s="1">
        <f t="shared" si="1"/>
        <v>8.75</v>
      </c>
      <c r="BZ1" s="1">
        <f t="shared" si="1"/>
        <v>11.25</v>
      </c>
      <c r="CA1" s="1">
        <f t="shared" si="1"/>
        <v>13.75</v>
      </c>
      <c r="CB1" s="1">
        <f t="shared" si="1"/>
        <v>16.25</v>
      </c>
      <c r="CC1" s="1">
        <f t="shared" si="1"/>
        <v>18.75</v>
      </c>
      <c r="CD1" s="1">
        <f t="shared" si="1"/>
        <v>21.25</v>
      </c>
      <c r="CE1" s="1">
        <f t="shared" si="1"/>
        <v>23.75</v>
      </c>
      <c r="CF1" s="1">
        <f t="shared" si="1"/>
        <v>26.25</v>
      </c>
      <c r="CG1" s="1">
        <f t="shared" si="1"/>
        <v>28.75</v>
      </c>
      <c r="CH1" s="1">
        <f t="shared" si="1"/>
        <v>31.25</v>
      </c>
      <c r="CI1" s="1">
        <f t="shared" si="1"/>
        <v>33.75</v>
      </c>
      <c r="CJ1" s="1">
        <f t="shared" si="1"/>
        <v>36.25</v>
      </c>
      <c r="CK1" s="1">
        <f t="shared" si="1"/>
        <v>38.75</v>
      </c>
      <c r="CL1" s="1">
        <f t="shared" si="1"/>
        <v>41.25</v>
      </c>
      <c r="CM1" s="1">
        <f t="shared" si="1"/>
        <v>43.75</v>
      </c>
      <c r="CN1" s="1">
        <f t="shared" si="1"/>
        <v>46.25</v>
      </c>
      <c r="CO1" s="1">
        <f t="shared" si="1"/>
        <v>48.75</v>
      </c>
      <c r="CP1" s="1">
        <f t="shared" si="1"/>
        <v>51.25</v>
      </c>
      <c r="CQ1" s="1">
        <f t="shared" si="1"/>
        <v>53.75</v>
      </c>
      <c r="CR1" s="1">
        <f t="shared" si="1"/>
        <v>56.25</v>
      </c>
      <c r="CS1" s="1">
        <f t="shared" si="1"/>
        <v>58.75</v>
      </c>
      <c r="CT1" s="1">
        <f t="shared" si="1"/>
        <v>61.25</v>
      </c>
      <c r="CU1" s="1">
        <f t="shared" si="1"/>
        <v>63.75</v>
      </c>
      <c r="CV1" s="1">
        <f t="shared" si="1"/>
        <v>66.25</v>
      </c>
      <c r="CW1" s="1">
        <f t="shared" si="1"/>
        <v>68.75</v>
      </c>
      <c r="CX1" s="1">
        <f t="shared" si="1"/>
        <v>71.25</v>
      </c>
      <c r="CY1" s="1">
        <f t="shared" si="1"/>
        <v>73.75</v>
      </c>
      <c r="CZ1" s="1">
        <f t="shared" si="1"/>
        <v>76.25</v>
      </c>
      <c r="DA1" s="1">
        <f t="shared" si="1"/>
        <v>78.75</v>
      </c>
      <c r="DB1" s="1">
        <f t="shared" si="1"/>
        <v>81.25</v>
      </c>
      <c r="DC1" s="1">
        <f t="shared" si="1"/>
        <v>83.75</v>
      </c>
      <c r="DD1" s="1">
        <f t="shared" si="1"/>
        <v>86.25</v>
      </c>
      <c r="DE1" s="1">
        <f t="shared" si="1"/>
        <v>88.75</v>
      </c>
      <c r="DF1" s="1">
        <f t="shared" si="1"/>
        <v>91.25</v>
      </c>
      <c r="DG1" s="1">
        <f t="shared" si="1"/>
        <v>93.75</v>
      </c>
      <c r="DH1" s="1">
        <f t="shared" si="1"/>
        <v>96.25</v>
      </c>
      <c r="DI1" s="1">
        <f t="shared" si="1"/>
        <v>98.75</v>
      </c>
      <c r="DJ1" s="1">
        <f t="shared" si="1"/>
        <v>101.25</v>
      </c>
      <c r="DK1" s="1">
        <f t="shared" si="1"/>
        <v>103.75</v>
      </c>
      <c r="DL1" s="1">
        <f t="shared" si="1"/>
        <v>106.25</v>
      </c>
      <c r="DM1" s="1">
        <f t="shared" si="1"/>
        <v>108.75</v>
      </c>
      <c r="DN1" s="1">
        <f t="shared" si="1"/>
        <v>111.25</v>
      </c>
      <c r="DO1" s="1">
        <f t="shared" si="1"/>
        <v>113.75</v>
      </c>
      <c r="DP1" s="1">
        <f t="shared" si="1"/>
        <v>116.25</v>
      </c>
      <c r="DQ1" s="1">
        <f t="shared" si="1"/>
        <v>118.75</v>
      </c>
      <c r="DR1" s="1">
        <f t="shared" si="1"/>
        <v>121.25</v>
      </c>
      <c r="DS1" s="1">
        <f t="shared" si="1"/>
        <v>123.75</v>
      </c>
      <c r="DT1" s="1">
        <f t="shared" si="1"/>
        <v>126.25</v>
      </c>
      <c r="DU1" s="1">
        <f t="shared" si="1"/>
        <v>128.75</v>
      </c>
      <c r="DV1" s="1">
        <f t="shared" si="1"/>
        <v>131.25</v>
      </c>
      <c r="DW1" s="1">
        <f t="shared" si="1"/>
        <v>133.75</v>
      </c>
      <c r="DX1" s="1">
        <f t="shared" si="1"/>
        <v>136.25</v>
      </c>
      <c r="DY1" s="1">
        <f t="shared" si="1"/>
        <v>138.75</v>
      </c>
      <c r="DZ1" s="1">
        <f t="shared" si="1"/>
        <v>141.25</v>
      </c>
      <c r="EA1" s="1">
        <f t="shared" si="1"/>
        <v>143.75</v>
      </c>
      <c r="EB1" s="1">
        <f t="shared" ref="EB1:EO1" si="2">EA1+2.5</f>
        <v>146.25</v>
      </c>
      <c r="EC1" s="1">
        <f t="shared" si="2"/>
        <v>148.75</v>
      </c>
      <c r="ED1" s="1">
        <f t="shared" si="2"/>
        <v>151.25</v>
      </c>
      <c r="EE1" s="1">
        <f t="shared" si="2"/>
        <v>153.75</v>
      </c>
      <c r="EF1" s="1">
        <f t="shared" si="2"/>
        <v>156.25</v>
      </c>
      <c r="EG1" s="1">
        <f t="shared" si="2"/>
        <v>158.75</v>
      </c>
      <c r="EH1" s="1">
        <f t="shared" si="2"/>
        <v>161.25</v>
      </c>
      <c r="EI1" s="1">
        <f t="shared" si="2"/>
        <v>163.75</v>
      </c>
      <c r="EJ1" s="1">
        <f t="shared" si="2"/>
        <v>166.25</v>
      </c>
      <c r="EK1" s="1">
        <f t="shared" si="2"/>
        <v>168.75</v>
      </c>
      <c r="EL1" s="1">
        <f t="shared" si="2"/>
        <v>171.25</v>
      </c>
      <c r="EM1" s="1">
        <f t="shared" si="2"/>
        <v>173.75</v>
      </c>
      <c r="EN1" s="1">
        <f t="shared" si="2"/>
        <v>176.25</v>
      </c>
      <c r="EO1" s="1">
        <f t="shared" si="2"/>
        <v>178.75</v>
      </c>
    </row>
    <row r="2" spans="1:145">
      <c r="A2" s="1">
        <v>-89</v>
      </c>
      <c r="B2">
        <v>1734.11</v>
      </c>
      <c r="C2">
        <v>1734.11</v>
      </c>
      <c r="D2">
        <v>1734.11</v>
      </c>
      <c r="E2">
        <v>1734.11</v>
      </c>
      <c r="F2">
        <v>1734.11</v>
      </c>
      <c r="G2">
        <v>1734.11</v>
      </c>
      <c r="H2">
        <v>1734.11</v>
      </c>
      <c r="I2">
        <v>1734.11</v>
      </c>
      <c r="J2">
        <v>1734.11</v>
      </c>
      <c r="K2">
        <v>1734.11</v>
      </c>
      <c r="L2">
        <v>1734.11</v>
      </c>
      <c r="M2">
        <v>1734.11</v>
      </c>
      <c r="N2">
        <v>1734.11</v>
      </c>
      <c r="O2">
        <v>1734.11</v>
      </c>
      <c r="P2">
        <v>1734.11</v>
      </c>
      <c r="Q2">
        <v>1734.11</v>
      </c>
      <c r="R2">
        <v>1734.11</v>
      </c>
      <c r="S2">
        <v>1734.11</v>
      </c>
      <c r="T2">
        <v>1734.11</v>
      </c>
      <c r="U2">
        <v>1734.11</v>
      </c>
      <c r="V2">
        <v>1734.11</v>
      </c>
      <c r="W2">
        <v>1734.11</v>
      </c>
      <c r="X2">
        <v>1734.11</v>
      </c>
      <c r="Y2">
        <v>1734.11</v>
      </c>
      <c r="Z2">
        <v>1734.11</v>
      </c>
      <c r="AA2">
        <v>1734.11</v>
      </c>
      <c r="AB2">
        <v>1734.11</v>
      </c>
      <c r="AC2">
        <v>1734.11</v>
      </c>
      <c r="AD2">
        <v>1734.11</v>
      </c>
      <c r="AE2">
        <v>1734.11</v>
      </c>
      <c r="AF2">
        <v>1734.11</v>
      </c>
      <c r="AG2">
        <v>1734.11</v>
      </c>
      <c r="AH2">
        <v>1734.11</v>
      </c>
      <c r="AI2">
        <v>1734.11</v>
      </c>
      <c r="AJ2">
        <v>1734.11</v>
      </c>
      <c r="AK2">
        <v>1734.11</v>
      </c>
      <c r="AL2">
        <v>1734.11</v>
      </c>
      <c r="AM2">
        <v>1734.11</v>
      </c>
      <c r="AN2">
        <v>1734.11</v>
      </c>
      <c r="AO2">
        <v>1734.11</v>
      </c>
      <c r="AP2">
        <v>1734.11</v>
      </c>
      <c r="AQ2">
        <v>1734.11</v>
      </c>
      <c r="AR2">
        <v>1734.11</v>
      </c>
      <c r="AS2">
        <v>1734.11</v>
      </c>
      <c r="AT2">
        <v>1734.11</v>
      </c>
      <c r="AU2">
        <v>1734.11</v>
      </c>
      <c r="AV2">
        <v>1734.11</v>
      </c>
      <c r="AW2">
        <v>1734.11</v>
      </c>
      <c r="AX2">
        <v>1734.11</v>
      </c>
      <c r="AY2">
        <v>1734.11</v>
      </c>
      <c r="AZ2">
        <v>1734.11</v>
      </c>
      <c r="BA2">
        <v>1734.11</v>
      </c>
      <c r="BB2">
        <v>1734.11</v>
      </c>
      <c r="BC2">
        <v>1734.11</v>
      </c>
      <c r="BD2">
        <v>1734.11</v>
      </c>
      <c r="BE2">
        <v>1734.11</v>
      </c>
      <c r="BF2">
        <v>1734.11</v>
      </c>
      <c r="BG2">
        <v>1734.11</v>
      </c>
      <c r="BH2">
        <v>1734.11</v>
      </c>
      <c r="BI2">
        <v>1734.11</v>
      </c>
      <c r="BJ2">
        <v>1734.11</v>
      </c>
      <c r="BK2">
        <v>1734.11</v>
      </c>
      <c r="BL2">
        <v>1734.11</v>
      </c>
      <c r="BM2">
        <v>1734.11</v>
      </c>
      <c r="BN2">
        <v>1734.11</v>
      </c>
      <c r="BO2">
        <v>1734.11</v>
      </c>
      <c r="BP2">
        <v>1734.11</v>
      </c>
      <c r="BQ2">
        <v>1734.11</v>
      </c>
      <c r="BR2">
        <v>1734.11</v>
      </c>
      <c r="BS2">
        <v>1734.11</v>
      </c>
      <c r="BT2">
        <v>1734.11</v>
      </c>
      <c r="BU2">
        <v>1734.11</v>
      </c>
      <c r="BV2">
        <v>1734.11</v>
      </c>
      <c r="BW2">
        <v>1734.11</v>
      </c>
      <c r="BX2">
        <v>1734.11</v>
      </c>
      <c r="BY2">
        <v>1734.11</v>
      </c>
      <c r="BZ2">
        <v>1734.11</v>
      </c>
      <c r="CA2">
        <v>1734.11</v>
      </c>
      <c r="CB2">
        <v>1734.11</v>
      </c>
      <c r="CC2">
        <v>1734.11</v>
      </c>
      <c r="CD2">
        <v>1734.11</v>
      </c>
      <c r="CE2">
        <v>1734.11</v>
      </c>
      <c r="CF2">
        <v>1734.11</v>
      </c>
      <c r="CG2">
        <v>1734.11</v>
      </c>
      <c r="CH2">
        <v>1734.11</v>
      </c>
      <c r="CI2">
        <v>1734.11</v>
      </c>
      <c r="CJ2">
        <v>1734.11</v>
      </c>
      <c r="CK2">
        <v>1734.11</v>
      </c>
      <c r="CL2">
        <v>1734.11</v>
      </c>
      <c r="CM2">
        <v>1734.11</v>
      </c>
      <c r="CN2">
        <v>1734.11</v>
      </c>
      <c r="CO2">
        <v>1734.11</v>
      </c>
      <c r="CP2">
        <v>1734.11</v>
      </c>
      <c r="CQ2">
        <v>1734.11</v>
      </c>
      <c r="CR2">
        <v>1734.11</v>
      </c>
      <c r="CS2">
        <v>1734.11</v>
      </c>
      <c r="CT2">
        <v>1734.11</v>
      </c>
      <c r="CU2">
        <v>1734.11</v>
      </c>
      <c r="CV2">
        <v>1734.11</v>
      </c>
      <c r="CW2">
        <v>1734.11</v>
      </c>
      <c r="CX2">
        <v>1734.11</v>
      </c>
      <c r="CY2">
        <v>1734.11</v>
      </c>
      <c r="CZ2">
        <v>1734.11</v>
      </c>
      <c r="DA2">
        <v>1734.11</v>
      </c>
      <c r="DB2">
        <v>1734.11</v>
      </c>
      <c r="DC2">
        <v>1734.11</v>
      </c>
      <c r="DD2">
        <v>1734.11</v>
      </c>
      <c r="DE2">
        <v>1734.11</v>
      </c>
      <c r="DF2">
        <v>1734.11</v>
      </c>
      <c r="DG2">
        <v>1734.11</v>
      </c>
      <c r="DH2">
        <v>1734.11</v>
      </c>
      <c r="DI2">
        <v>1734.11</v>
      </c>
      <c r="DJ2">
        <v>1734.11</v>
      </c>
      <c r="DK2">
        <v>1734.11</v>
      </c>
      <c r="DL2">
        <v>1734.11</v>
      </c>
      <c r="DM2">
        <v>1734.11</v>
      </c>
      <c r="DN2">
        <v>1734.11</v>
      </c>
      <c r="DO2">
        <v>1734.11</v>
      </c>
      <c r="DP2">
        <v>1734.11</v>
      </c>
      <c r="DQ2">
        <v>1734.11</v>
      </c>
      <c r="DR2">
        <v>1734.11</v>
      </c>
      <c r="DS2">
        <v>1734.11</v>
      </c>
      <c r="DT2">
        <v>1734.11</v>
      </c>
      <c r="DU2">
        <v>1734.11</v>
      </c>
      <c r="DV2">
        <v>1734.11</v>
      </c>
      <c r="DW2">
        <v>1734.11</v>
      </c>
      <c r="DX2">
        <v>1734.11</v>
      </c>
      <c r="DY2">
        <v>1734.11</v>
      </c>
      <c r="DZ2">
        <v>1734.11</v>
      </c>
      <c r="EA2">
        <v>1734.11</v>
      </c>
      <c r="EB2">
        <v>1734.11</v>
      </c>
      <c r="EC2">
        <v>1734.11</v>
      </c>
      <c r="ED2">
        <v>1734.11</v>
      </c>
      <c r="EE2">
        <v>1734.11</v>
      </c>
      <c r="EF2">
        <v>1734.11</v>
      </c>
      <c r="EG2">
        <v>1734.11</v>
      </c>
      <c r="EH2">
        <v>1734.11</v>
      </c>
      <c r="EI2">
        <v>1734.11</v>
      </c>
      <c r="EJ2">
        <v>1734.11</v>
      </c>
      <c r="EK2">
        <v>1734.11</v>
      </c>
      <c r="EL2">
        <v>1734.11</v>
      </c>
      <c r="EM2">
        <v>1734.11</v>
      </c>
      <c r="EN2">
        <v>1734.11</v>
      </c>
      <c r="EO2">
        <v>1734.11</v>
      </c>
    </row>
    <row r="3" spans="1:145">
      <c r="A3" s="1">
        <v>-87</v>
      </c>
      <c r="B3">
        <v>1734.4</v>
      </c>
      <c r="C3">
        <v>1734.15</v>
      </c>
      <c r="D3">
        <v>1734.45</v>
      </c>
      <c r="E3">
        <v>1733.81</v>
      </c>
      <c r="F3">
        <v>1735.09</v>
      </c>
      <c r="G3">
        <v>1733.87</v>
      </c>
      <c r="H3">
        <v>1734.61</v>
      </c>
      <c r="I3">
        <v>1734.08</v>
      </c>
      <c r="J3">
        <v>1734.49</v>
      </c>
      <c r="K3">
        <v>1734.39</v>
      </c>
      <c r="L3">
        <v>1734</v>
      </c>
      <c r="M3">
        <v>1734.64</v>
      </c>
      <c r="N3">
        <v>1733.95</v>
      </c>
      <c r="O3">
        <v>1734.58</v>
      </c>
      <c r="P3">
        <v>1734.02</v>
      </c>
      <c r="Q3">
        <v>1734.36</v>
      </c>
      <c r="R3">
        <v>1734.37</v>
      </c>
      <c r="S3">
        <v>1734.09</v>
      </c>
      <c r="T3">
        <v>1734.63</v>
      </c>
      <c r="U3">
        <v>1733.94</v>
      </c>
      <c r="V3">
        <v>1734.5</v>
      </c>
      <c r="W3">
        <v>1734.29</v>
      </c>
      <c r="X3">
        <v>1734.36</v>
      </c>
      <c r="Y3">
        <v>1734.42</v>
      </c>
      <c r="Z3">
        <v>1734.2</v>
      </c>
      <c r="AA3">
        <v>1734.65</v>
      </c>
      <c r="AB3">
        <v>1733.95</v>
      </c>
      <c r="AC3">
        <v>1734.83</v>
      </c>
      <c r="AD3">
        <v>1733.87</v>
      </c>
      <c r="AE3">
        <v>1734.8</v>
      </c>
      <c r="AF3">
        <v>1734.05</v>
      </c>
      <c r="AG3">
        <v>1734.64</v>
      </c>
      <c r="AH3">
        <v>1734.48</v>
      </c>
      <c r="AI3">
        <v>1734.06</v>
      </c>
      <c r="AJ3">
        <v>1734.77</v>
      </c>
      <c r="AK3">
        <v>1733.82</v>
      </c>
      <c r="AL3">
        <v>1734.68</v>
      </c>
      <c r="AM3">
        <v>1734.04</v>
      </c>
      <c r="AN3">
        <v>1734.34</v>
      </c>
      <c r="AO3">
        <v>1734.32</v>
      </c>
      <c r="AP3">
        <v>1734.17</v>
      </c>
      <c r="AQ3">
        <v>1734.38</v>
      </c>
      <c r="AR3">
        <v>1734.18</v>
      </c>
      <c r="AS3">
        <v>1734.34</v>
      </c>
      <c r="AT3">
        <v>1734.23</v>
      </c>
      <c r="AU3">
        <v>1734.29</v>
      </c>
      <c r="AV3">
        <v>1734.28</v>
      </c>
      <c r="AW3">
        <v>1734.23</v>
      </c>
      <c r="AX3">
        <v>1734.32</v>
      </c>
      <c r="AY3">
        <v>1734.23</v>
      </c>
      <c r="AZ3">
        <v>1734.26</v>
      </c>
      <c r="BA3">
        <v>1734.29</v>
      </c>
      <c r="BB3">
        <v>1734.2</v>
      </c>
      <c r="BC3">
        <v>1734.29</v>
      </c>
      <c r="BD3">
        <v>1734.22</v>
      </c>
      <c r="BE3">
        <v>1734.21</v>
      </c>
      <c r="BF3">
        <v>1734.29</v>
      </c>
      <c r="BG3">
        <v>1734.15</v>
      </c>
      <c r="BH3">
        <v>1734.27</v>
      </c>
      <c r="BI3">
        <v>1734.17</v>
      </c>
      <c r="BJ3">
        <v>1734.2</v>
      </c>
      <c r="BK3">
        <v>1734.17</v>
      </c>
      <c r="BL3">
        <v>1734.19</v>
      </c>
      <c r="BM3">
        <v>1734.11</v>
      </c>
      <c r="BN3">
        <v>1734.16</v>
      </c>
      <c r="BO3">
        <v>1734.1</v>
      </c>
      <c r="BP3">
        <v>1734.07</v>
      </c>
      <c r="BQ3">
        <v>1734.11</v>
      </c>
      <c r="BR3">
        <v>1733.97</v>
      </c>
      <c r="BS3">
        <v>1734.05</v>
      </c>
      <c r="BT3">
        <v>1734</v>
      </c>
      <c r="BU3">
        <v>1733.87</v>
      </c>
      <c r="BV3">
        <v>1734.08</v>
      </c>
      <c r="BW3">
        <v>1733.7</v>
      </c>
      <c r="BX3">
        <v>1734.15</v>
      </c>
      <c r="BY3">
        <v>1733.56</v>
      </c>
      <c r="BZ3">
        <v>1734.1</v>
      </c>
      <c r="CA3">
        <v>1733.54</v>
      </c>
      <c r="CB3">
        <v>1733.9</v>
      </c>
      <c r="CC3">
        <v>1733.79</v>
      </c>
      <c r="CD3">
        <v>1733.76</v>
      </c>
      <c r="CE3">
        <v>1733.93</v>
      </c>
      <c r="CF3">
        <v>1733.79</v>
      </c>
      <c r="CG3">
        <v>1733.93</v>
      </c>
      <c r="CH3">
        <v>1733.63</v>
      </c>
      <c r="CI3">
        <v>1734</v>
      </c>
      <c r="CJ3">
        <v>1733.59</v>
      </c>
      <c r="CK3">
        <v>1733.93</v>
      </c>
      <c r="CL3">
        <v>1733.84</v>
      </c>
      <c r="CM3">
        <v>1733.92</v>
      </c>
      <c r="CN3">
        <v>1733.84</v>
      </c>
      <c r="CO3">
        <v>1733.88</v>
      </c>
      <c r="CP3">
        <v>1733.85</v>
      </c>
      <c r="CQ3">
        <v>1733.73</v>
      </c>
      <c r="CR3">
        <v>1733.82</v>
      </c>
      <c r="CS3">
        <v>1733.75</v>
      </c>
      <c r="CT3">
        <v>1733.7</v>
      </c>
      <c r="CU3">
        <v>1733.87</v>
      </c>
      <c r="CV3">
        <v>1733.62</v>
      </c>
      <c r="CW3">
        <v>1733.96</v>
      </c>
      <c r="CX3">
        <v>1733.64</v>
      </c>
      <c r="CY3">
        <v>1733.9</v>
      </c>
      <c r="CZ3">
        <v>1733.72</v>
      </c>
      <c r="DA3">
        <v>1733.92</v>
      </c>
      <c r="DB3">
        <v>1733.76</v>
      </c>
      <c r="DC3">
        <v>1733.95</v>
      </c>
      <c r="DD3">
        <v>1733.82</v>
      </c>
      <c r="DE3">
        <v>1733.95</v>
      </c>
      <c r="DF3">
        <v>1733.87</v>
      </c>
      <c r="DG3">
        <v>1733.87</v>
      </c>
      <c r="DH3">
        <v>1733.96</v>
      </c>
      <c r="DI3">
        <v>1733.83</v>
      </c>
      <c r="DJ3">
        <v>1734.05</v>
      </c>
      <c r="DK3">
        <v>1733.81</v>
      </c>
      <c r="DL3">
        <v>1734.14</v>
      </c>
      <c r="DM3">
        <v>1733.87</v>
      </c>
      <c r="DN3">
        <v>1734.12</v>
      </c>
      <c r="DO3">
        <v>1734.08</v>
      </c>
      <c r="DP3">
        <v>1733.99</v>
      </c>
      <c r="DQ3">
        <v>1734.28</v>
      </c>
      <c r="DR3">
        <v>1733.89</v>
      </c>
      <c r="DS3">
        <v>1734.36</v>
      </c>
      <c r="DT3">
        <v>1733.94</v>
      </c>
      <c r="DU3">
        <v>1734.33</v>
      </c>
      <c r="DV3">
        <v>1734.11</v>
      </c>
      <c r="DW3">
        <v>1734.18</v>
      </c>
      <c r="DX3">
        <v>1734.3</v>
      </c>
      <c r="DY3">
        <v>1734.08</v>
      </c>
      <c r="DZ3">
        <v>1734.35</v>
      </c>
      <c r="EA3">
        <v>1734.15</v>
      </c>
      <c r="EB3">
        <v>1734.28</v>
      </c>
      <c r="EC3">
        <v>1734.23</v>
      </c>
      <c r="ED3">
        <v>1734.26</v>
      </c>
      <c r="EE3">
        <v>1734.27</v>
      </c>
      <c r="EF3">
        <v>1734.2</v>
      </c>
      <c r="EG3">
        <v>1734.46</v>
      </c>
      <c r="EH3">
        <v>1733.98</v>
      </c>
      <c r="EI3">
        <v>1734.78</v>
      </c>
      <c r="EJ3">
        <v>1733.75</v>
      </c>
      <c r="EK3">
        <v>1734.77</v>
      </c>
      <c r="EL3">
        <v>1734.03</v>
      </c>
      <c r="EM3">
        <v>1734.41</v>
      </c>
      <c r="EN3">
        <v>1734.23</v>
      </c>
      <c r="EO3">
        <v>1734.26</v>
      </c>
    </row>
    <row r="4" spans="1:145">
      <c r="A4" s="1">
        <v>-85</v>
      </c>
      <c r="B4">
        <v>1735.54</v>
      </c>
      <c r="C4">
        <v>1733.52</v>
      </c>
      <c r="D4">
        <v>1735.19</v>
      </c>
      <c r="E4">
        <v>1733.86</v>
      </c>
      <c r="F4">
        <v>1735.63</v>
      </c>
      <c r="G4">
        <v>1734.51</v>
      </c>
      <c r="H4">
        <v>1734.48</v>
      </c>
      <c r="I4">
        <v>1734.58</v>
      </c>
      <c r="J4">
        <v>1734.25</v>
      </c>
      <c r="K4">
        <v>1734.54</v>
      </c>
      <c r="L4">
        <v>1734.24</v>
      </c>
      <c r="M4">
        <v>1734.52</v>
      </c>
      <c r="N4">
        <v>1734.43</v>
      </c>
      <c r="O4">
        <v>1734.42</v>
      </c>
      <c r="P4">
        <v>1734.49</v>
      </c>
      <c r="Q4">
        <v>1734.47</v>
      </c>
      <c r="R4">
        <v>1734.45</v>
      </c>
      <c r="S4">
        <v>1734.54</v>
      </c>
      <c r="T4">
        <v>1734.45</v>
      </c>
      <c r="U4">
        <v>1734.5</v>
      </c>
      <c r="V4">
        <v>1734.56</v>
      </c>
      <c r="W4">
        <v>1734.4</v>
      </c>
      <c r="X4">
        <v>1734.61</v>
      </c>
      <c r="Y4">
        <v>1734.41</v>
      </c>
      <c r="Z4">
        <v>1734.67</v>
      </c>
      <c r="AA4">
        <v>1734.29</v>
      </c>
      <c r="AB4">
        <v>1734.56</v>
      </c>
      <c r="AC4">
        <v>1734.73</v>
      </c>
      <c r="AD4">
        <v>1734.24</v>
      </c>
      <c r="AE4">
        <v>1734.63</v>
      </c>
      <c r="AF4">
        <v>1734.55</v>
      </c>
      <c r="AG4">
        <v>1734.51</v>
      </c>
      <c r="AH4">
        <v>1734.48</v>
      </c>
      <c r="AI4">
        <v>1734.81</v>
      </c>
      <c r="AJ4">
        <v>1733.97</v>
      </c>
      <c r="AK4">
        <v>1735.75</v>
      </c>
      <c r="AL4">
        <v>1732.38</v>
      </c>
      <c r="AM4">
        <v>1735.25</v>
      </c>
      <c r="AN4">
        <v>1734.06</v>
      </c>
      <c r="AO4">
        <v>1734.44</v>
      </c>
      <c r="AP4">
        <v>1734.36</v>
      </c>
      <c r="AQ4">
        <v>1734.3</v>
      </c>
      <c r="AR4">
        <v>1734.31</v>
      </c>
      <c r="AS4">
        <v>1734.33</v>
      </c>
      <c r="AT4">
        <v>1734.27</v>
      </c>
      <c r="AU4">
        <v>1734.37</v>
      </c>
      <c r="AV4">
        <v>1734.25</v>
      </c>
      <c r="AW4">
        <v>1734.38</v>
      </c>
      <c r="AX4">
        <v>1734.27</v>
      </c>
      <c r="AY4">
        <v>1734.36</v>
      </c>
      <c r="AZ4">
        <v>1734.33</v>
      </c>
      <c r="BA4">
        <v>1734.3</v>
      </c>
      <c r="BB4">
        <v>1734.38</v>
      </c>
      <c r="BC4">
        <v>1734.26</v>
      </c>
      <c r="BD4">
        <v>1734.39</v>
      </c>
      <c r="BE4">
        <v>1734.3</v>
      </c>
      <c r="BF4">
        <v>1734.27</v>
      </c>
      <c r="BG4">
        <v>1734.36</v>
      </c>
      <c r="BH4">
        <v>1734.22</v>
      </c>
      <c r="BI4">
        <v>1734.34</v>
      </c>
      <c r="BJ4">
        <v>1734.21</v>
      </c>
      <c r="BK4">
        <v>1734.31</v>
      </c>
      <c r="BL4">
        <v>1734.19</v>
      </c>
      <c r="BM4">
        <v>1734.28</v>
      </c>
      <c r="BN4">
        <v>1734.17</v>
      </c>
      <c r="BO4">
        <v>1734.23</v>
      </c>
      <c r="BP4">
        <v>1734.14</v>
      </c>
      <c r="BQ4">
        <v>1734.19</v>
      </c>
      <c r="BR4">
        <v>1734.1</v>
      </c>
      <c r="BS4">
        <v>1734.18</v>
      </c>
      <c r="BT4">
        <v>1734.05</v>
      </c>
      <c r="BU4">
        <v>1734.15</v>
      </c>
      <c r="BV4">
        <v>1734.05</v>
      </c>
      <c r="BW4">
        <v>1734.08</v>
      </c>
      <c r="BX4">
        <v>1733.99</v>
      </c>
      <c r="BY4">
        <v>1734.06</v>
      </c>
      <c r="BZ4">
        <v>1733.88</v>
      </c>
      <c r="CA4">
        <v>1733.99</v>
      </c>
      <c r="CB4">
        <v>1733.89</v>
      </c>
      <c r="CC4">
        <v>1733.47</v>
      </c>
      <c r="CD4">
        <v>1734.13</v>
      </c>
      <c r="CE4">
        <v>1733.24</v>
      </c>
      <c r="CF4">
        <v>1734.09</v>
      </c>
      <c r="CG4">
        <v>1733.44</v>
      </c>
      <c r="CH4">
        <v>1733.98</v>
      </c>
      <c r="CI4">
        <v>1733.66</v>
      </c>
      <c r="CJ4">
        <v>1733.76</v>
      </c>
      <c r="CK4">
        <v>1733.88</v>
      </c>
      <c r="CL4">
        <v>1733.8</v>
      </c>
      <c r="CM4">
        <v>1733.71</v>
      </c>
      <c r="CN4">
        <v>1733.76</v>
      </c>
      <c r="CO4">
        <v>1733.74</v>
      </c>
      <c r="CP4">
        <v>1733.64</v>
      </c>
      <c r="CQ4">
        <v>1733.41</v>
      </c>
      <c r="CR4">
        <v>1733.47</v>
      </c>
      <c r="CS4">
        <v>1733.67</v>
      </c>
      <c r="CT4">
        <v>1733.31</v>
      </c>
      <c r="CU4">
        <v>1733.77</v>
      </c>
      <c r="CV4">
        <v>1733.4</v>
      </c>
      <c r="CW4">
        <v>1733.75</v>
      </c>
      <c r="CX4">
        <v>1733.42</v>
      </c>
      <c r="CY4">
        <v>1733.77</v>
      </c>
      <c r="CZ4">
        <v>1733.51</v>
      </c>
      <c r="DA4">
        <v>1733.78</v>
      </c>
      <c r="DB4">
        <v>1733.64</v>
      </c>
      <c r="DC4">
        <v>1733.74</v>
      </c>
      <c r="DD4">
        <v>1733.73</v>
      </c>
      <c r="DE4">
        <v>1733.74</v>
      </c>
      <c r="DF4">
        <v>1733.87</v>
      </c>
      <c r="DG4">
        <v>1733.67</v>
      </c>
      <c r="DH4">
        <v>1733.94</v>
      </c>
      <c r="DI4">
        <v>1733.79</v>
      </c>
      <c r="DJ4">
        <v>1733.8</v>
      </c>
      <c r="DK4">
        <v>1734.02</v>
      </c>
      <c r="DL4">
        <v>1733.75</v>
      </c>
      <c r="DM4">
        <v>1734.13</v>
      </c>
      <c r="DN4">
        <v>1733.84</v>
      </c>
      <c r="DO4">
        <v>1734.13</v>
      </c>
      <c r="DP4">
        <v>1733.89</v>
      </c>
      <c r="DQ4">
        <v>1734.19</v>
      </c>
      <c r="DR4">
        <v>1734.03</v>
      </c>
      <c r="DS4">
        <v>1734.18</v>
      </c>
      <c r="DT4">
        <v>1734.19</v>
      </c>
      <c r="DU4">
        <v>1734.19</v>
      </c>
      <c r="DV4">
        <v>1734.28</v>
      </c>
      <c r="DW4">
        <v>1734.3</v>
      </c>
      <c r="DX4">
        <v>1734.27</v>
      </c>
      <c r="DY4">
        <v>1734.41</v>
      </c>
      <c r="DZ4">
        <v>1734.35</v>
      </c>
      <c r="EA4">
        <v>1734.37</v>
      </c>
      <c r="EB4">
        <v>1734.51</v>
      </c>
      <c r="EC4">
        <v>1734.22</v>
      </c>
      <c r="ED4">
        <v>1734.75</v>
      </c>
      <c r="EE4">
        <v>1734.09</v>
      </c>
      <c r="EF4">
        <v>1735.05</v>
      </c>
      <c r="EG4">
        <v>1733.75</v>
      </c>
      <c r="EH4">
        <v>1735.39</v>
      </c>
      <c r="EI4">
        <v>1733.46</v>
      </c>
      <c r="EJ4">
        <v>1735.79</v>
      </c>
      <c r="EK4">
        <v>1733.54</v>
      </c>
      <c r="EL4">
        <v>1735.24</v>
      </c>
      <c r="EM4">
        <v>1733.83</v>
      </c>
      <c r="EN4">
        <v>1735.48</v>
      </c>
      <c r="EO4">
        <v>1733.71</v>
      </c>
    </row>
    <row r="5" spans="1:145">
      <c r="A5" s="1">
        <v>-83</v>
      </c>
      <c r="B5">
        <v>1734.32</v>
      </c>
      <c r="C5">
        <v>1734.63</v>
      </c>
      <c r="D5">
        <v>1734.47</v>
      </c>
      <c r="E5">
        <v>1734.39</v>
      </c>
      <c r="F5">
        <v>1734.64</v>
      </c>
      <c r="G5">
        <v>1734.25</v>
      </c>
      <c r="H5">
        <v>1734.6</v>
      </c>
      <c r="I5">
        <v>1734.26</v>
      </c>
      <c r="J5">
        <v>1734.44</v>
      </c>
      <c r="K5">
        <v>1734.47</v>
      </c>
      <c r="L5">
        <v>1734.36</v>
      </c>
      <c r="M5">
        <v>1734.56</v>
      </c>
      <c r="N5">
        <v>1734.34</v>
      </c>
      <c r="O5">
        <v>1734.63</v>
      </c>
      <c r="P5">
        <v>1734.29</v>
      </c>
      <c r="Q5">
        <v>1734.65</v>
      </c>
      <c r="R5">
        <v>1734.38</v>
      </c>
      <c r="S5">
        <v>1734.57</v>
      </c>
      <c r="T5">
        <v>1734.57</v>
      </c>
      <c r="U5">
        <v>1734.38</v>
      </c>
      <c r="V5">
        <v>1734.78</v>
      </c>
      <c r="W5">
        <v>1734.28</v>
      </c>
      <c r="X5">
        <v>1734.75</v>
      </c>
      <c r="Y5">
        <v>1734.53</v>
      </c>
      <c r="Z5">
        <v>1734.43</v>
      </c>
      <c r="AA5">
        <v>1734.92</v>
      </c>
      <c r="AB5">
        <v>1734.27</v>
      </c>
      <c r="AC5">
        <v>1734.94</v>
      </c>
      <c r="AD5">
        <v>1734.86</v>
      </c>
      <c r="AE5">
        <v>1733.72</v>
      </c>
      <c r="AF5">
        <v>1735.58</v>
      </c>
      <c r="AG5">
        <v>1734.26</v>
      </c>
      <c r="AH5">
        <v>1734.94</v>
      </c>
      <c r="AI5">
        <v>1734.07</v>
      </c>
      <c r="AJ5">
        <v>1735.3</v>
      </c>
      <c r="AK5">
        <v>1733.7</v>
      </c>
      <c r="AL5">
        <v>1735.3</v>
      </c>
      <c r="AM5">
        <v>1733.99</v>
      </c>
      <c r="AN5">
        <v>1734.91</v>
      </c>
      <c r="AO5">
        <v>1734.15</v>
      </c>
      <c r="AP5">
        <v>1734.68</v>
      </c>
      <c r="AQ5">
        <v>1734.25</v>
      </c>
      <c r="AR5">
        <v>1734.36</v>
      </c>
      <c r="AS5">
        <v>1734.39</v>
      </c>
      <c r="AT5">
        <v>1734.14</v>
      </c>
      <c r="AU5">
        <v>1734.61</v>
      </c>
      <c r="AV5">
        <v>1734.04</v>
      </c>
      <c r="AW5">
        <v>1734.72</v>
      </c>
      <c r="AX5">
        <v>1734.16</v>
      </c>
      <c r="AY5">
        <v>1734.76</v>
      </c>
      <c r="AZ5">
        <v>1734.18</v>
      </c>
      <c r="BA5">
        <v>1735.19</v>
      </c>
      <c r="BB5">
        <v>1733.82</v>
      </c>
      <c r="BC5">
        <v>1734.77</v>
      </c>
      <c r="BD5">
        <v>1734.25</v>
      </c>
      <c r="BE5">
        <v>1734.43</v>
      </c>
      <c r="BF5">
        <v>1734.41</v>
      </c>
      <c r="BG5">
        <v>1734.26</v>
      </c>
      <c r="BH5">
        <v>1734.49</v>
      </c>
      <c r="BI5">
        <v>1734.3</v>
      </c>
      <c r="BJ5">
        <v>1734.42</v>
      </c>
      <c r="BK5">
        <v>1734.37</v>
      </c>
      <c r="BL5">
        <v>1734.38</v>
      </c>
      <c r="BM5">
        <v>1734.39</v>
      </c>
      <c r="BN5">
        <v>1734.37</v>
      </c>
      <c r="BO5">
        <v>1734.37</v>
      </c>
      <c r="BP5">
        <v>1734.37</v>
      </c>
      <c r="BQ5">
        <v>1734.33</v>
      </c>
      <c r="BR5">
        <v>1734.37</v>
      </c>
      <c r="BS5">
        <v>1734.22</v>
      </c>
      <c r="BT5">
        <v>1734.49</v>
      </c>
      <c r="BU5">
        <v>1734.07</v>
      </c>
      <c r="BV5">
        <v>1734.49</v>
      </c>
      <c r="BW5">
        <v>1734.06</v>
      </c>
      <c r="BX5">
        <v>1734.35</v>
      </c>
      <c r="BY5">
        <v>1734.14</v>
      </c>
      <c r="BZ5">
        <v>1734.2</v>
      </c>
      <c r="CA5">
        <v>1734.15</v>
      </c>
      <c r="CB5">
        <v>1733.99</v>
      </c>
      <c r="CC5">
        <v>1734.03</v>
      </c>
      <c r="CD5">
        <v>1733.85</v>
      </c>
      <c r="CE5">
        <v>1733.96</v>
      </c>
      <c r="CF5">
        <v>1733.72</v>
      </c>
      <c r="CG5">
        <v>1733.95</v>
      </c>
      <c r="CH5">
        <v>1733.33</v>
      </c>
      <c r="CI5">
        <v>1733.95</v>
      </c>
      <c r="CJ5">
        <v>1733.41</v>
      </c>
      <c r="CK5">
        <v>1733.63</v>
      </c>
      <c r="CL5">
        <v>1733.72</v>
      </c>
      <c r="CM5">
        <v>1733.37</v>
      </c>
      <c r="CN5">
        <v>1733.36</v>
      </c>
      <c r="CO5">
        <v>1733.89</v>
      </c>
      <c r="CP5">
        <v>1732.76</v>
      </c>
      <c r="CQ5">
        <v>1733.88</v>
      </c>
      <c r="CR5">
        <v>1733.15</v>
      </c>
      <c r="CS5">
        <v>1733.43</v>
      </c>
      <c r="CT5">
        <v>1733.46</v>
      </c>
      <c r="CU5">
        <v>1733.46</v>
      </c>
      <c r="CV5">
        <v>1733.71</v>
      </c>
      <c r="CW5">
        <v>1733.06</v>
      </c>
      <c r="CX5">
        <v>1733.95</v>
      </c>
      <c r="CY5">
        <v>1733.66</v>
      </c>
      <c r="CZ5">
        <v>1733.94</v>
      </c>
      <c r="DA5">
        <v>1733.62</v>
      </c>
      <c r="DB5">
        <v>1733.53</v>
      </c>
      <c r="DC5">
        <v>1733.85</v>
      </c>
      <c r="DD5">
        <v>1733.45</v>
      </c>
      <c r="DE5">
        <v>1733.93</v>
      </c>
      <c r="DF5">
        <v>1733.53</v>
      </c>
      <c r="DG5">
        <v>1733.8</v>
      </c>
      <c r="DH5">
        <v>1733.7</v>
      </c>
      <c r="DI5">
        <v>1733.79</v>
      </c>
      <c r="DJ5">
        <v>1733.76</v>
      </c>
      <c r="DK5">
        <v>1733.92</v>
      </c>
      <c r="DL5">
        <v>1733.8</v>
      </c>
      <c r="DM5">
        <v>1733.97</v>
      </c>
      <c r="DN5">
        <v>1734.01</v>
      </c>
      <c r="DO5">
        <v>1733.78</v>
      </c>
      <c r="DP5">
        <v>1734.34</v>
      </c>
      <c r="DQ5">
        <v>1733.85</v>
      </c>
      <c r="DR5">
        <v>1734.3</v>
      </c>
      <c r="DS5">
        <v>1734.1</v>
      </c>
      <c r="DT5">
        <v>1734.22</v>
      </c>
      <c r="DU5">
        <v>1734.21</v>
      </c>
      <c r="DV5">
        <v>1734.3</v>
      </c>
      <c r="DW5">
        <v>1734.27</v>
      </c>
      <c r="DX5">
        <v>1734.39</v>
      </c>
      <c r="DY5">
        <v>1734.36</v>
      </c>
      <c r="DZ5">
        <v>1734.43</v>
      </c>
      <c r="EA5">
        <v>1734.47</v>
      </c>
      <c r="EB5">
        <v>1734.42</v>
      </c>
      <c r="EC5">
        <v>1734.52</v>
      </c>
      <c r="ED5">
        <v>1734.8</v>
      </c>
      <c r="EE5">
        <v>1733.36</v>
      </c>
      <c r="EF5">
        <v>1737.06</v>
      </c>
      <c r="EG5">
        <v>1731.27</v>
      </c>
      <c r="EH5">
        <v>1738.02</v>
      </c>
      <c r="EI5">
        <v>1730.59</v>
      </c>
      <c r="EJ5">
        <v>1737.6</v>
      </c>
      <c r="EK5">
        <v>1732.75</v>
      </c>
      <c r="EL5">
        <v>1735.26</v>
      </c>
      <c r="EM5">
        <v>1733.91</v>
      </c>
      <c r="EN5">
        <v>1734.62</v>
      </c>
      <c r="EO5">
        <v>1734.52</v>
      </c>
    </row>
    <row r="6" spans="1:145">
      <c r="A6" s="1">
        <v>-81</v>
      </c>
      <c r="B6">
        <v>1734.33</v>
      </c>
      <c r="C6">
        <v>1734.28</v>
      </c>
      <c r="D6">
        <v>1734.26</v>
      </c>
      <c r="E6">
        <v>1734.42</v>
      </c>
      <c r="F6">
        <v>1734.22</v>
      </c>
      <c r="G6">
        <v>1734.45</v>
      </c>
      <c r="H6">
        <v>1734.39</v>
      </c>
      <c r="I6">
        <v>1734.27</v>
      </c>
      <c r="J6">
        <v>1734.56</v>
      </c>
      <c r="K6">
        <v>1734.27</v>
      </c>
      <c r="L6">
        <v>1734.47</v>
      </c>
      <c r="M6">
        <v>1734.47</v>
      </c>
      <c r="N6">
        <v>1734.38</v>
      </c>
      <c r="O6">
        <v>1734.38</v>
      </c>
      <c r="P6">
        <v>1734.5</v>
      </c>
      <c r="Q6">
        <v>1734.27</v>
      </c>
      <c r="R6">
        <v>1734.62</v>
      </c>
      <c r="S6">
        <v>1734.42</v>
      </c>
      <c r="T6">
        <v>1734.62</v>
      </c>
      <c r="U6">
        <v>1734.58</v>
      </c>
      <c r="V6">
        <v>1734.53</v>
      </c>
      <c r="W6">
        <v>1734.56</v>
      </c>
      <c r="X6">
        <v>1734.6</v>
      </c>
      <c r="Y6">
        <v>1734.48</v>
      </c>
      <c r="Z6">
        <v>1734.69</v>
      </c>
      <c r="AA6">
        <v>1734.45</v>
      </c>
      <c r="AB6">
        <v>1734.75</v>
      </c>
      <c r="AC6">
        <v>1734.48</v>
      </c>
      <c r="AD6">
        <v>1734.55</v>
      </c>
      <c r="AE6">
        <v>1734.69</v>
      </c>
      <c r="AF6">
        <v>1734.48</v>
      </c>
      <c r="AG6">
        <v>1734.73</v>
      </c>
      <c r="AH6">
        <v>1734.39</v>
      </c>
      <c r="AI6">
        <v>1734.88</v>
      </c>
      <c r="AJ6">
        <v>1734.43</v>
      </c>
      <c r="AK6">
        <v>1734.63</v>
      </c>
      <c r="AL6">
        <v>1734.93</v>
      </c>
      <c r="AM6">
        <v>1734.46</v>
      </c>
      <c r="AN6">
        <v>1734.96</v>
      </c>
      <c r="AO6">
        <v>1734.12</v>
      </c>
      <c r="AP6">
        <v>1734.78</v>
      </c>
      <c r="AQ6">
        <v>1734.16</v>
      </c>
      <c r="AR6">
        <v>1734.59</v>
      </c>
      <c r="AS6">
        <v>1734.36</v>
      </c>
      <c r="AT6">
        <v>1734.13</v>
      </c>
      <c r="AU6">
        <v>1734.63</v>
      </c>
      <c r="AV6">
        <v>1734.1</v>
      </c>
      <c r="AW6">
        <v>1734.75</v>
      </c>
      <c r="AX6">
        <v>1734.11</v>
      </c>
      <c r="AY6">
        <v>1734.9</v>
      </c>
      <c r="AZ6">
        <v>1734.01</v>
      </c>
      <c r="BA6">
        <v>1734.97</v>
      </c>
      <c r="BB6">
        <v>1733.87</v>
      </c>
      <c r="BC6">
        <v>1734.8</v>
      </c>
      <c r="BD6">
        <v>1734.06</v>
      </c>
      <c r="BE6">
        <v>1734.86</v>
      </c>
      <c r="BF6">
        <v>1734.16</v>
      </c>
      <c r="BG6">
        <v>1734.74</v>
      </c>
      <c r="BH6">
        <v>1734.42</v>
      </c>
      <c r="BI6">
        <v>1734.39</v>
      </c>
      <c r="BJ6">
        <v>1734.68</v>
      </c>
      <c r="BK6">
        <v>1734.42</v>
      </c>
      <c r="BL6">
        <v>1734.7</v>
      </c>
      <c r="BM6">
        <v>1734.55</v>
      </c>
      <c r="BN6">
        <v>1734.52</v>
      </c>
      <c r="BO6">
        <v>1734.65</v>
      </c>
      <c r="BP6">
        <v>1734.65</v>
      </c>
      <c r="BQ6">
        <v>1734.58</v>
      </c>
      <c r="BR6">
        <v>1734.75</v>
      </c>
      <c r="BS6">
        <v>1734.45</v>
      </c>
      <c r="BT6">
        <v>1734.59</v>
      </c>
      <c r="BU6">
        <v>1734.56</v>
      </c>
      <c r="BV6">
        <v>1734.39</v>
      </c>
      <c r="BW6">
        <v>1734.48</v>
      </c>
      <c r="BX6">
        <v>1734.48</v>
      </c>
      <c r="BY6">
        <v>1733.98</v>
      </c>
      <c r="BZ6">
        <v>1734.59</v>
      </c>
      <c r="CA6">
        <v>1733.92</v>
      </c>
      <c r="CB6">
        <v>1734.24</v>
      </c>
      <c r="CC6">
        <v>1734.33</v>
      </c>
      <c r="CD6">
        <v>1733.52</v>
      </c>
      <c r="CE6">
        <v>1734.46</v>
      </c>
      <c r="CF6">
        <v>1733.32</v>
      </c>
      <c r="CG6">
        <v>1734.29</v>
      </c>
      <c r="CH6">
        <v>1733.3</v>
      </c>
      <c r="CI6">
        <v>1733.68</v>
      </c>
      <c r="CJ6">
        <v>1733.41</v>
      </c>
      <c r="CK6">
        <v>1733.43</v>
      </c>
      <c r="CL6">
        <v>1733.33</v>
      </c>
      <c r="CM6">
        <v>1733.31</v>
      </c>
      <c r="CN6">
        <v>1733.08</v>
      </c>
      <c r="CO6">
        <v>1733.79</v>
      </c>
      <c r="CP6">
        <v>1733.03</v>
      </c>
      <c r="CQ6">
        <v>1733.83</v>
      </c>
      <c r="CR6">
        <v>1733.47</v>
      </c>
      <c r="CS6">
        <v>1733.63</v>
      </c>
      <c r="CT6">
        <v>1733.34</v>
      </c>
      <c r="CU6">
        <v>1734.07</v>
      </c>
      <c r="CV6">
        <v>1733.35</v>
      </c>
      <c r="CW6">
        <v>1733.48</v>
      </c>
      <c r="CX6">
        <v>1734.51</v>
      </c>
      <c r="CY6">
        <v>1733.07</v>
      </c>
      <c r="CZ6">
        <v>1734.68</v>
      </c>
      <c r="DA6">
        <v>1733.09</v>
      </c>
      <c r="DB6">
        <v>1734.35</v>
      </c>
      <c r="DC6">
        <v>1733.34</v>
      </c>
      <c r="DD6">
        <v>1734.49</v>
      </c>
      <c r="DE6">
        <v>1732.7</v>
      </c>
      <c r="DF6">
        <v>1734.29</v>
      </c>
      <c r="DG6">
        <v>1733.18</v>
      </c>
      <c r="DH6">
        <v>1734.31</v>
      </c>
      <c r="DI6">
        <v>1733.4</v>
      </c>
      <c r="DJ6">
        <v>1733.96</v>
      </c>
      <c r="DK6">
        <v>1733.92</v>
      </c>
      <c r="DL6">
        <v>1733.85</v>
      </c>
      <c r="DM6">
        <v>1733.96</v>
      </c>
      <c r="DN6">
        <v>1733.9</v>
      </c>
      <c r="DO6">
        <v>1734.06</v>
      </c>
      <c r="DP6">
        <v>1733.89</v>
      </c>
      <c r="DQ6">
        <v>1734.11</v>
      </c>
      <c r="DR6">
        <v>1734.04</v>
      </c>
      <c r="DS6">
        <v>1734.09</v>
      </c>
      <c r="DT6">
        <v>1734.13</v>
      </c>
      <c r="DU6">
        <v>1734.16</v>
      </c>
      <c r="DV6">
        <v>1734.19</v>
      </c>
      <c r="DW6">
        <v>1734.21</v>
      </c>
      <c r="DX6">
        <v>1734.25</v>
      </c>
      <c r="DY6">
        <v>1734.29</v>
      </c>
      <c r="DZ6">
        <v>1734.29</v>
      </c>
      <c r="EA6">
        <v>1734.36</v>
      </c>
      <c r="EB6">
        <v>1734.46</v>
      </c>
      <c r="EC6">
        <v>1734.36</v>
      </c>
      <c r="ED6">
        <v>1734.32</v>
      </c>
      <c r="EE6">
        <v>1734.82</v>
      </c>
      <c r="EF6">
        <v>1733.71</v>
      </c>
      <c r="EG6">
        <v>1735.34</v>
      </c>
      <c r="EH6">
        <v>1733.36</v>
      </c>
      <c r="EI6">
        <v>1735.1</v>
      </c>
      <c r="EJ6">
        <v>1733.68</v>
      </c>
      <c r="EK6">
        <v>1734.66</v>
      </c>
      <c r="EL6">
        <v>1734.09</v>
      </c>
      <c r="EM6">
        <v>1734.13</v>
      </c>
      <c r="EN6">
        <v>1734.33</v>
      </c>
      <c r="EO6">
        <v>1734.11</v>
      </c>
    </row>
    <row r="7" spans="1:145">
      <c r="A7" s="1">
        <v>-79</v>
      </c>
      <c r="B7">
        <v>1734.27</v>
      </c>
      <c r="C7">
        <v>1734.33</v>
      </c>
      <c r="D7">
        <v>1734.37</v>
      </c>
      <c r="E7">
        <v>1734.31</v>
      </c>
      <c r="F7">
        <v>1734.33</v>
      </c>
      <c r="G7">
        <v>1734.64</v>
      </c>
      <c r="H7">
        <v>1733.94</v>
      </c>
      <c r="I7">
        <v>1735.02</v>
      </c>
      <c r="J7">
        <v>1733.76</v>
      </c>
      <c r="K7">
        <v>1734.98</v>
      </c>
      <c r="L7">
        <v>1733.9</v>
      </c>
      <c r="M7">
        <v>1734.93</v>
      </c>
      <c r="N7">
        <v>1733.95</v>
      </c>
      <c r="O7">
        <v>1734.87</v>
      </c>
      <c r="P7">
        <v>1734.64</v>
      </c>
      <c r="Q7">
        <v>1734.46</v>
      </c>
      <c r="R7">
        <v>1734.74</v>
      </c>
      <c r="S7">
        <v>1734.42</v>
      </c>
      <c r="T7">
        <v>1734.82</v>
      </c>
      <c r="U7">
        <v>1734.44</v>
      </c>
      <c r="V7">
        <v>1734.74</v>
      </c>
      <c r="W7">
        <v>1734.51</v>
      </c>
      <c r="X7">
        <v>1734.71</v>
      </c>
      <c r="Y7">
        <v>1734.5</v>
      </c>
      <c r="Z7">
        <v>1734.73</v>
      </c>
      <c r="AA7">
        <v>1734.46</v>
      </c>
      <c r="AB7">
        <v>1734.79</v>
      </c>
      <c r="AC7">
        <v>1734.36</v>
      </c>
      <c r="AD7">
        <v>1734.94</v>
      </c>
      <c r="AE7">
        <v>1734.31</v>
      </c>
      <c r="AF7">
        <v>1735</v>
      </c>
      <c r="AG7">
        <v>1734.15</v>
      </c>
      <c r="AH7">
        <v>1735.12</v>
      </c>
      <c r="AI7">
        <v>1734.13</v>
      </c>
      <c r="AJ7">
        <v>1734.52</v>
      </c>
      <c r="AK7">
        <v>1735.49</v>
      </c>
      <c r="AL7">
        <v>1733.32</v>
      </c>
      <c r="AM7">
        <v>1736.75</v>
      </c>
      <c r="AN7">
        <v>1731.1</v>
      </c>
      <c r="AO7">
        <v>1738.41</v>
      </c>
      <c r="AP7">
        <v>1730.75</v>
      </c>
      <c r="AQ7">
        <v>1735.48</v>
      </c>
      <c r="AR7">
        <v>1734.12</v>
      </c>
      <c r="AS7">
        <v>1733.91</v>
      </c>
      <c r="AT7">
        <v>1735.02</v>
      </c>
      <c r="AU7">
        <v>1733.64</v>
      </c>
      <c r="AV7">
        <v>1734.92</v>
      </c>
      <c r="AW7">
        <v>1734.09</v>
      </c>
      <c r="AX7">
        <v>1734.81</v>
      </c>
      <c r="AY7">
        <v>1733.84</v>
      </c>
      <c r="AZ7">
        <v>1735.41</v>
      </c>
      <c r="BA7">
        <v>1732.75</v>
      </c>
      <c r="BB7">
        <v>1735.74</v>
      </c>
      <c r="BC7">
        <v>1733.92</v>
      </c>
      <c r="BD7">
        <v>1735.24</v>
      </c>
      <c r="BE7">
        <v>1733.92</v>
      </c>
      <c r="BF7">
        <v>1735.33</v>
      </c>
      <c r="BG7">
        <v>1733.1</v>
      </c>
      <c r="BH7">
        <v>1736.1</v>
      </c>
      <c r="BI7">
        <v>1733.57</v>
      </c>
      <c r="BJ7">
        <v>1735.16</v>
      </c>
      <c r="BK7">
        <v>1734.45</v>
      </c>
      <c r="BL7">
        <v>1734.54</v>
      </c>
      <c r="BM7">
        <v>1735.16</v>
      </c>
      <c r="BN7">
        <v>1734.02</v>
      </c>
      <c r="BO7">
        <v>1735.62</v>
      </c>
      <c r="BP7">
        <v>1734.01</v>
      </c>
      <c r="BQ7">
        <v>1735.26</v>
      </c>
      <c r="BR7">
        <v>1734.23</v>
      </c>
      <c r="BS7">
        <v>1734.6</v>
      </c>
      <c r="BT7">
        <v>1734.8</v>
      </c>
      <c r="BU7">
        <v>1734.52</v>
      </c>
      <c r="BV7">
        <v>1734.6</v>
      </c>
      <c r="BW7">
        <v>1734.89</v>
      </c>
      <c r="BX7">
        <v>1733.44</v>
      </c>
      <c r="BY7">
        <v>1735.34</v>
      </c>
      <c r="BZ7">
        <v>1733.04</v>
      </c>
      <c r="CA7">
        <v>1735.21</v>
      </c>
      <c r="CB7">
        <v>1733.68</v>
      </c>
      <c r="CC7">
        <v>1733.96</v>
      </c>
      <c r="CD7">
        <v>1734.4</v>
      </c>
      <c r="CE7">
        <v>1732.92</v>
      </c>
      <c r="CF7">
        <v>1734.63</v>
      </c>
      <c r="CG7">
        <v>1733.06</v>
      </c>
      <c r="CH7">
        <v>1734.24</v>
      </c>
      <c r="CI7">
        <v>1732.17</v>
      </c>
      <c r="CJ7">
        <v>1735.49</v>
      </c>
      <c r="CK7">
        <v>1730.58</v>
      </c>
      <c r="CL7">
        <v>1736.06</v>
      </c>
      <c r="CM7">
        <v>1730.96</v>
      </c>
      <c r="CN7">
        <v>1734.56</v>
      </c>
      <c r="CO7">
        <v>1733.23</v>
      </c>
      <c r="CP7">
        <v>1733.21</v>
      </c>
      <c r="CQ7">
        <v>1734.3</v>
      </c>
      <c r="CR7">
        <v>1733.28</v>
      </c>
      <c r="CS7">
        <v>1733.97</v>
      </c>
      <c r="CT7">
        <v>1733.43</v>
      </c>
      <c r="CU7">
        <v>1733.94</v>
      </c>
      <c r="CV7">
        <v>1733.42</v>
      </c>
      <c r="CW7">
        <v>1733.67</v>
      </c>
      <c r="CX7">
        <v>1733.58</v>
      </c>
      <c r="CY7">
        <v>1733.57</v>
      </c>
      <c r="CZ7">
        <v>1733.56</v>
      </c>
      <c r="DA7">
        <v>1733.54</v>
      </c>
      <c r="DB7">
        <v>1734.17</v>
      </c>
      <c r="DC7">
        <v>1732.43</v>
      </c>
      <c r="DD7">
        <v>1735.5</v>
      </c>
      <c r="DE7">
        <v>1731.19</v>
      </c>
      <c r="DF7">
        <v>1735.39</v>
      </c>
      <c r="DG7">
        <v>1732.15</v>
      </c>
      <c r="DH7">
        <v>1734.71</v>
      </c>
      <c r="DI7">
        <v>1733.35</v>
      </c>
      <c r="DJ7">
        <v>1733.26</v>
      </c>
      <c r="DK7">
        <v>1734.86</v>
      </c>
      <c r="DL7">
        <v>1733.12</v>
      </c>
      <c r="DM7">
        <v>1734.25</v>
      </c>
      <c r="DN7">
        <v>1733.93</v>
      </c>
      <c r="DO7">
        <v>1733.67</v>
      </c>
      <c r="DP7">
        <v>1734.27</v>
      </c>
      <c r="DQ7">
        <v>1733.84</v>
      </c>
      <c r="DR7">
        <v>1734.18</v>
      </c>
      <c r="DS7">
        <v>1733.93</v>
      </c>
      <c r="DT7">
        <v>1734.19</v>
      </c>
      <c r="DU7">
        <v>1734</v>
      </c>
      <c r="DV7">
        <v>1734.19</v>
      </c>
      <c r="DW7">
        <v>1734.05</v>
      </c>
      <c r="DX7">
        <v>1734.23</v>
      </c>
      <c r="DY7">
        <v>1734.2</v>
      </c>
      <c r="DZ7">
        <v>1734.13</v>
      </c>
      <c r="EA7">
        <v>1734.31</v>
      </c>
      <c r="EB7">
        <v>1734.16</v>
      </c>
      <c r="EC7">
        <v>1734.35</v>
      </c>
      <c r="ED7">
        <v>1734.15</v>
      </c>
      <c r="EE7">
        <v>1734.48</v>
      </c>
      <c r="EF7">
        <v>1734.01</v>
      </c>
      <c r="EG7">
        <v>1734.67</v>
      </c>
      <c r="EH7">
        <v>1733.68</v>
      </c>
      <c r="EI7">
        <v>1735.02</v>
      </c>
      <c r="EJ7">
        <v>1733.51</v>
      </c>
      <c r="EK7">
        <v>1734.73</v>
      </c>
      <c r="EL7">
        <v>1733.92</v>
      </c>
      <c r="EM7">
        <v>1734.39</v>
      </c>
      <c r="EN7">
        <v>1734.18</v>
      </c>
      <c r="EO7">
        <v>1734.32</v>
      </c>
    </row>
    <row r="8" spans="1:145">
      <c r="A8" s="1">
        <v>-77</v>
      </c>
      <c r="B8">
        <v>1734.39</v>
      </c>
      <c r="C8">
        <v>1734.38</v>
      </c>
      <c r="D8">
        <v>1734.39</v>
      </c>
      <c r="E8">
        <v>1734.51</v>
      </c>
      <c r="F8">
        <v>1734.34</v>
      </c>
      <c r="G8">
        <v>1734.69</v>
      </c>
      <c r="H8">
        <v>1734.17</v>
      </c>
      <c r="I8">
        <v>1735.03</v>
      </c>
      <c r="J8">
        <v>1733.7</v>
      </c>
      <c r="K8">
        <v>1735.25</v>
      </c>
      <c r="L8">
        <v>1734.22</v>
      </c>
      <c r="M8">
        <v>1734.31</v>
      </c>
      <c r="N8">
        <v>1735.16</v>
      </c>
      <c r="O8">
        <v>1732.73</v>
      </c>
      <c r="P8">
        <v>1736.8</v>
      </c>
      <c r="Q8">
        <v>1732.84</v>
      </c>
      <c r="R8">
        <v>1735.42</v>
      </c>
      <c r="S8">
        <v>1734.29</v>
      </c>
      <c r="T8">
        <v>1734.81</v>
      </c>
      <c r="U8">
        <v>1734.41</v>
      </c>
      <c r="V8">
        <v>1734.89</v>
      </c>
      <c r="W8">
        <v>1734.24</v>
      </c>
      <c r="X8">
        <v>1735.26</v>
      </c>
      <c r="Y8">
        <v>1733.76</v>
      </c>
      <c r="Z8">
        <v>1735.21</v>
      </c>
      <c r="AA8">
        <v>1734.55</v>
      </c>
      <c r="AB8">
        <v>1734.47</v>
      </c>
      <c r="AC8">
        <v>1734.83</v>
      </c>
      <c r="AD8">
        <v>1734.31</v>
      </c>
      <c r="AE8">
        <v>1734.85</v>
      </c>
      <c r="AF8">
        <v>1734.19</v>
      </c>
      <c r="AG8">
        <v>1735.02</v>
      </c>
      <c r="AH8">
        <v>1733.6</v>
      </c>
      <c r="AI8">
        <v>1735.92</v>
      </c>
      <c r="AJ8">
        <v>1732.83</v>
      </c>
      <c r="AK8">
        <v>1736.26</v>
      </c>
      <c r="AL8">
        <v>1733.16</v>
      </c>
      <c r="AM8">
        <v>1735.79</v>
      </c>
      <c r="AN8">
        <v>1734.07</v>
      </c>
      <c r="AO8">
        <v>1734.23</v>
      </c>
      <c r="AP8">
        <v>1735.1</v>
      </c>
      <c r="AQ8">
        <v>1733.59</v>
      </c>
      <c r="AR8">
        <v>1735.01</v>
      </c>
      <c r="AS8">
        <v>1734.56</v>
      </c>
      <c r="AT8">
        <v>1734.35</v>
      </c>
      <c r="AU8">
        <v>1734.49</v>
      </c>
      <c r="AV8">
        <v>1734.74</v>
      </c>
      <c r="AW8">
        <v>1734.36</v>
      </c>
      <c r="AX8">
        <v>1734.6</v>
      </c>
      <c r="AY8">
        <v>1734.44</v>
      </c>
      <c r="AZ8">
        <v>1734.71</v>
      </c>
      <c r="BA8">
        <v>1734.44</v>
      </c>
      <c r="BB8">
        <v>1734.91</v>
      </c>
      <c r="BC8">
        <v>1734.35</v>
      </c>
      <c r="BD8">
        <v>1735.06</v>
      </c>
      <c r="BE8">
        <v>1734.06</v>
      </c>
      <c r="BF8">
        <v>1735.58</v>
      </c>
      <c r="BG8">
        <v>1733.02</v>
      </c>
      <c r="BH8">
        <v>1738.33</v>
      </c>
      <c r="BI8">
        <v>1730.81</v>
      </c>
      <c r="BJ8">
        <v>1738.12</v>
      </c>
      <c r="BK8">
        <v>1732.64</v>
      </c>
      <c r="BL8">
        <v>1735.82</v>
      </c>
      <c r="BM8">
        <v>1734</v>
      </c>
      <c r="BN8">
        <v>1735.15</v>
      </c>
      <c r="BO8">
        <v>1734.82</v>
      </c>
      <c r="BP8">
        <v>1734.23</v>
      </c>
      <c r="BQ8">
        <v>1735.78</v>
      </c>
      <c r="BR8">
        <v>1733.7</v>
      </c>
      <c r="BS8">
        <v>1735.65</v>
      </c>
      <c r="BT8">
        <v>1733.74</v>
      </c>
      <c r="BU8">
        <v>1735.42</v>
      </c>
      <c r="BV8">
        <v>1734.4</v>
      </c>
      <c r="BW8">
        <v>1734.18</v>
      </c>
      <c r="BX8">
        <v>1734.7</v>
      </c>
      <c r="BY8">
        <v>1733.67</v>
      </c>
      <c r="BZ8">
        <v>1734.69</v>
      </c>
      <c r="CA8">
        <v>1734.07</v>
      </c>
      <c r="CB8">
        <v>1734.03</v>
      </c>
      <c r="CC8">
        <v>1733.63</v>
      </c>
      <c r="CD8">
        <v>1734.49</v>
      </c>
      <c r="CE8">
        <v>1733.26</v>
      </c>
      <c r="CF8">
        <v>1734.65</v>
      </c>
      <c r="CG8">
        <v>1732.95</v>
      </c>
      <c r="CH8">
        <v>1734.45</v>
      </c>
      <c r="CI8">
        <v>1733.45</v>
      </c>
      <c r="CJ8">
        <v>1733.95</v>
      </c>
      <c r="CK8">
        <v>1733.55</v>
      </c>
      <c r="CL8">
        <v>1734.52</v>
      </c>
      <c r="CM8">
        <v>1732.37</v>
      </c>
      <c r="CN8">
        <v>1734.8</v>
      </c>
      <c r="CO8">
        <v>1733.03</v>
      </c>
      <c r="CP8">
        <v>1734.64</v>
      </c>
      <c r="CQ8">
        <v>1733.67</v>
      </c>
      <c r="CR8">
        <v>1734.6</v>
      </c>
      <c r="CS8">
        <v>1733.56</v>
      </c>
      <c r="CT8">
        <v>1734.35</v>
      </c>
      <c r="CU8">
        <v>1733.69</v>
      </c>
      <c r="CV8">
        <v>1734.1</v>
      </c>
      <c r="CW8">
        <v>1733.9</v>
      </c>
      <c r="CX8">
        <v>1734.12</v>
      </c>
      <c r="CY8">
        <v>1734.13</v>
      </c>
      <c r="CZ8">
        <v>1734.24</v>
      </c>
      <c r="DA8">
        <v>1734.18</v>
      </c>
      <c r="DB8">
        <v>1734.57</v>
      </c>
      <c r="DC8">
        <v>1734.05</v>
      </c>
      <c r="DD8">
        <v>1733.77</v>
      </c>
      <c r="DE8">
        <v>1735.29</v>
      </c>
      <c r="DF8">
        <v>1733.11</v>
      </c>
      <c r="DG8">
        <v>1734.72</v>
      </c>
      <c r="DH8">
        <v>1733.26</v>
      </c>
      <c r="DI8">
        <v>1734.08</v>
      </c>
      <c r="DJ8">
        <v>1733.29</v>
      </c>
      <c r="DK8">
        <v>1734.66</v>
      </c>
      <c r="DL8">
        <v>1733.46</v>
      </c>
      <c r="DM8">
        <v>1734.34</v>
      </c>
      <c r="DN8">
        <v>1733.85</v>
      </c>
      <c r="DO8">
        <v>1733.74</v>
      </c>
      <c r="DP8">
        <v>1734.26</v>
      </c>
      <c r="DQ8">
        <v>1733.47</v>
      </c>
      <c r="DR8">
        <v>1733.98</v>
      </c>
      <c r="DS8">
        <v>1734.27</v>
      </c>
      <c r="DT8">
        <v>1733.93</v>
      </c>
      <c r="DU8">
        <v>1734.26</v>
      </c>
      <c r="DV8">
        <v>1734.02</v>
      </c>
      <c r="DW8">
        <v>1734.2</v>
      </c>
      <c r="DX8">
        <v>1734.18</v>
      </c>
      <c r="DY8">
        <v>1734.17</v>
      </c>
      <c r="DZ8">
        <v>1734.19</v>
      </c>
      <c r="EA8">
        <v>1734.18</v>
      </c>
      <c r="EB8">
        <v>1734.17</v>
      </c>
      <c r="EC8">
        <v>1734.29</v>
      </c>
      <c r="ED8">
        <v>1734.31</v>
      </c>
      <c r="EE8">
        <v>1734.13</v>
      </c>
      <c r="EF8">
        <v>1734.7</v>
      </c>
      <c r="EG8">
        <v>1733.75</v>
      </c>
      <c r="EH8">
        <v>1734.72</v>
      </c>
      <c r="EI8">
        <v>1733.57</v>
      </c>
      <c r="EJ8">
        <v>1735.36</v>
      </c>
      <c r="EK8">
        <v>1734.11</v>
      </c>
      <c r="EL8">
        <v>1734.09</v>
      </c>
      <c r="EM8">
        <v>1734.46</v>
      </c>
      <c r="EN8">
        <v>1734.15</v>
      </c>
      <c r="EO8">
        <v>1734.37</v>
      </c>
    </row>
    <row r="9" spans="1:145">
      <c r="A9" s="1">
        <v>-75</v>
      </c>
      <c r="B9">
        <v>1734.49</v>
      </c>
      <c r="C9">
        <v>1734.45</v>
      </c>
      <c r="D9">
        <v>1734.47</v>
      </c>
      <c r="E9">
        <v>1734.51</v>
      </c>
      <c r="F9">
        <v>1734.52</v>
      </c>
      <c r="G9">
        <v>1734.56</v>
      </c>
      <c r="H9">
        <v>1734.58</v>
      </c>
      <c r="I9">
        <v>1734.53</v>
      </c>
      <c r="J9">
        <v>1734.67</v>
      </c>
      <c r="K9">
        <v>1734.46</v>
      </c>
      <c r="L9">
        <v>1734.79</v>
      </c>
      <c r="M9">
        <v>1734.27</v>
      </c>
      <c r="N9">
        <v>1735.1</v>
      </c>
      <c r="O9">
        <v>1733.83</v>
      </c>
      <c r="P9">
        <v>1735.61</v>
      </c>
      <c r="Q9">
        <v>1733.31</v>
      </c>
      <c r="R9">
        <v>1735.85</v>
      </c>
      <c r="S9">
        <v>1733.61</v>
      </c>
      <c r="T9">
        <v>1735.09</v>
      </c>
      <c r="U9">
        <v>1734.41</v>
      </c>
      <c r="V9">
        <v>1734.29</v>
      </c>
      <c r="W9">
        <v>1734.96</v>
      </c>
      <c r="X9">
        <v>1733.85</v>
      </c>
      <c r="Y9">
        <v>1735.24</v>
      </c>
      <c r="Z9">
        <v>1733.64</v>
      </c>
      <c r="AA9">
        <v>1735.92</v>
      </c>
      <c r="AB9">
        <v>1732.99</v>
      </c>
      <c r="AC9">
        <v>1736.49</v>
      </c>
      <c r="AD9">
        <v>1733.54</v>
      </c>
      <c r="AE9">
        <v>1734.94</v>
      </c>
      <c r="AF9">
        <v>1734.58</v>
      </c>
      <c r="AG9">
        <v>1733.97</v>
      </c>
      <c r="AH9">
        <v>1735.41</v>
      </c>
      <c r="AI9">
        <v>1734.01</v>
      </c>
      <c r="AJ9">
        <v>1734.62</v>
      </c>
      <c r="AK9">
        <v>1734.13</v>
      </c>
      <c r="AL9">
        <v>1734.68</v>
      </c>
      <c r="AM9">
        <v>1734.47</v>
      </c>
      <c r="AN9">
        <v>1734.7</v>
      </c>
      <c r="AO9">
        <v>1734.46</v>
      </c>
      <c r="AP9">
        <v>1734.65</v>
      </c>
      <c r="AQ9">
        <v>1733.36</v>
      </c>
      <c r="AR9">
        <v>1736.19</v>
      </c>
      <c r="AS9">
        <v>1732.2</v>
      </c>
      <c r="AT9">
        <v>1734.23</v>
      </c>
      <c r="AU9">
        <v>1735.46</v>
      </c>
      <c r="AV9">
        <v>1731.61</v>
      </c>
      <c r="AW9">
        <v>1736.65</v>
      </c>
      <c r="AX9">
        <v>1733.21</v>
      </c>
      <c r="AY9">
        <v>1735.48</v>
      </c>
      <c r="AZ9">
        <v>1734.06</v>
      </c>
      <c r="BA9">
        <v>1734.99</v>
      </c>
      <c r="BB9">
        <v>1734.55</v>
      </c>
      <c r="BC9">
        <v>1734.78</v>
      </c>
      <c r="BD9">
        <v>1734.67</v>
      </c>
      <c r="BE9">
        <v>1734.71</v>
      </c>
      <c r="BF9">
        <v>1734.89</v>
      </c>
      <c r="BG9">
        <v>1734.6</v>
      </c>
      <c r="BH9">
        <v>1735.11</v>
      </c>
      <c r="BI9">
        <v>1734.32</v>
      </c>
      <c r="BJ9">
        <v>1735.06</v>
      </c>
      <c r="BK9">
        <v>1734.35</v>
      </c>
      <c r="BL9">
        <v>1734.9</v>
      </c>
      <c r="BM9">
        <v>1734.35</v>
      </c>
      <c r="BN9">
        <v>1734.79</v>
      </c>
      <c r="BO9">
        <v>1734.41</v>
      </c>
      <c r="BP9">
        <v>1734.44</v>
      </c>
      <c r="BQ9">
        <v>1734.99</v>
      </c>
      <c r="BR9">
        <v>1734.7</v>
      </c>
      <c r="BS9">
        <v>1734.44</v>
      </c>
      <c r="BT9">
        <v>1735.14</v>
      </c>
      <c r="BU9">
        <v>1734.09</v>
      </c>
      <c r="BV9">
        <v>1734.79</v>
      </c>
      <c r="BW9">
        <v>1735.82</v>
      </c>
      <c r="BX9">
        <v>1732.06</v>
      </c>
      <c r="BY9">
        <v>1736.5</v>
      </c>
      <c r="BZ9">
        <v>1733.66</v>
      </c>
      <c r="CA9">
        <v>1734.71</v>
      </c>
      <c r="CB9">
        <v>1734.15</v>
      </c>
      <c r="CC9">
        <v>1734.41</v>
      </c>
      <c r="CD9">
        <v>1733.89</v>
      </c>
      <c r="CE9">
        <v>1734.38</v>
      </c>
      <c r="CF9">
        <v>1733.82</v>
      </c>
      <c r="CG9">
        <v>1733.83</v>
      </c>
      <c r="CH9">
        <v>1734.02</v>
      </c>
      <c r="CI9">
        <v>1733.64</v>
      </c>
      <c r="CJ9">
        <v>1734.07</v>
      </c>
      <c r="CK9">
        <v>1734.06</v>
      </c>
      <c r="CL9">
        <v>1733.77</v>
      </c>
      <c r="CM9">
        <v>1734.34</v>
      </c>
      <c r="CN9">
        <v>1733.6</v>
      </c>
      <c r="CO9">
        <v>1734.84</v>
      </c>
      <c r="CP9">
        <v>1734.98</v>
      </c>
      <c r="CQ9">
        <v>1733.99</v>
      </c>
      <c r="CR9">
        <v>1735.07</v>
      </c>
      <c r="CS9">
        <v>1733.8</v>
      </c>
      <c r="CT9">
        <v>1734.37</v>
      </c>
      <c r="CU9">
        <v>1734.24</v>
      </c>
      <c r="CV9">
        <v>1733.98</v>
      </c>
      <c r="CW9">
        <v>1734.48</v>
      </c>
      <c r="CX9">
        <v>1734.06</v>
      </c>
      <c r="CY9">
        <v>1734.68</v>
      </c>
      <c r="CZ9">
        <v>1734.67</v>
      </c>
      <c r="DA9">
        <v>1734.34</v>
      </c>
      <c r="DB9">
        <v>1734.5</v>
      </c>
      <c r="DC9">
        <v>1734.46</v>
      </c>
      <c r="DD9">
        <v>1734.44</v>
      </c>
      <c r="DE9">
        <v>1734.25</v>
      </c>
      <c r="DF9">
        <v>1733.62</v>
      </c>
      <c r="DG9">
        <v>1734.82</v>
      </c>
      <c r="DH9">
        <v>1733.6</v>
      </c>
      <c r="DI9">
        <v>1734.11</v>
      </c>
      <c r="DJ9">
        <v>1733.83</v>
      </c>
      <c r="DK9">
        <v>1734.27</v>
      </c>
      <c r="DL9">
        <v>1733.55</v>
      </c>
      <c r="DM9">
        <v>1734.68</v>
      </c>
      <c r="DN9">
        <v>1732.74</v>
      </c>
      <c r="DO9">
        <v>1735.62</v>
      </c>
      <c r="DP9">
        <v>1730.56</v>
      </c>
      <c r="DQ9">
        <v>1737.47</v>
      </c>
      <c r="DR9">
        <v>1731.13</v>
      </c>
      <c r="DS9">
        <v>1735.31</v>
      </c>
      <c r="DT9">
        <v>1734.17</v>
      </c>
      <c r="DU9">
        <v>1733.91</v>
      </c>
      <c r="DV9">
        <v>1734.36</v>
      </c>
      <c r="DW9">
        <v>1734.33</v>
      </c>
      <c r="DX9">
        <v>1734.12</v>
      </c>
      <c r="DY9">
        <v>1734.28</v>
      </c>
      <c r="DZ9">
        <v>1734.24</v>
      </c>
      <c r="EA9">
        <v>1734.1</v>
      </c>
      <c r="EB9">
        <v>1734.49</v>
      </c>
      <c r="EC9">
        <v>1733.92</v>
      </c>
      <c r="ED9">
        <v>1734.92</v>
      </c>
      <c r="EE9">
        <v>1733.41</v>
      </c>
      <c r="EF9">
        <v>1735.29</v>
      </c>
      <c r="EG9">
        <v>1733.68</v>
      </c>
      <c r="EH9">
        <v>1734.59</v>
      </c>
      <c r="EI9">
        <v>1734</v>
      </c>
      <c r="EJ9">
        <v>1734.34</v>
      </c>
      <c r="EK9">
        <v>1733.84</v>
      </c>
      <c r="EL9">
        <v>1734.94</v>
      </c>
      <c r="EM9">
        <v>1733.83</v>
      </c>
      <c r="EN9">
        <v>1734.71</v>
      </c>
      <c r="EO9">
        <v>1734.17</v>
      </c>
    </row>
    <row r="10" spans="1:145">
      <c r="A10" s="1">
        <v>-73</v>
      </c>
      <c r="B10">
        <v>1734.14</v>
      </c>
      <c r="C10">
        <v>1734.66</v>
      </c>
      <c r="D10">
        <v>1734.49</v>
      </c>
      <c r="E10">
        <v>1734.56</v>
      </c>
      <c r="F10">
        <v>1734.64</v>
      </c>
      <c r="G10">
        <v>1734.56</v>
      </c>
      <c r="H10">
        <v>1734.68</v>
      </c>
      <c r="I10">
        <v>1734.58</v>
      </c>
      <c r="J10">
        <v>1734.69</v>
      </c>
      <c r="K10">
        <v>1734.62</v>
      </c>
      <c r="L10">
        <v>1734.71</v>
      </c>
      <c r="M10">
        <v>1734.6</v>
      </c>
      <c r="N10">
        <v>1734.73</v>
      </c>
      <c r="O10">
        <v>1734.67</v>
      </c>
      <c r="P10">
        <v>1734.65</v>
      </c>
      <c r="Q10">
        <v>1734.83</v>
      </c>
      <c r="R10">
        <v>1734.54</v>
      </c>
      <c r="S10">
        <v>1735.03</v>
      </c>
      <c r="T10">
        <v>1734.21</v>
      </c>
      <c r="U10">
        <v>1735.57</v>
      </c>
      <c r="V10">
        <v>1733.4</v>
      </c>
      <c r="W10">
        <v>1736.76</v>
      </c>
      <c r="X10">
        <v>1733.13</v>
      </c>
      <c r="Y10">
        <v>1735.88</v>
      </c>
      <c r="Z10">
        <v>1734.01</v>
      </c>
      <c r="AA10">
        <v>1735.04</v>
      </c>
      <c r="AB10">
        <v>1734.58</v>
      </c>
      <c r="AC10">
        <v>1734.7</v>
      </c>
      <c r="AD10">
        <v>1734.82</v>
      </c>
      <c r="AE10">
        <v>1734.59</v>
      </c>
      <c r="AF10">
        <v>1734.79</v>
      </c>
      <c r="AG10">
        <v>1734.27</v>
      </c>
      <c r="AH10">
        <v>1735.02</v>
      </c>
      <c r="AI10">
        <v>1733.84</v>
      </c>
      <c r="AJ10">
        <v>1735.26</v>
      </c>
      <c r="AK10">
        <v>1733.63</v>
      </c>
      <c r="AL10">
        <v>1735.52</v>
      </c>
      <c r="AM10">
        <v>1733.11</v>
      </c>
      <c r="AN10">
        <v>1736.37</v>
      </c>
      <c r="AO10">
        <v>1732.14</v>
      </c>
      <c r="AP10">
        <v>1737.6</v>
      </c>
      <c r="AQ10">
        <v>1731.11</v>
      </c>
      <c r="AR10">
        <v>1736.76</v>
      </c>
      <c r="AS10">
        <v>1731.21</v>
      </c>
      <c r="AT10">
        <v>1733.87</v>
      </c>
      <c r="AU10">
        <v>1729.12</v>
      </c>
      <c r="AV10">
        <v>1735.93</v>
      </c>
      <c r="AW10">
        <v>1731.31</v>
      </c>
      <c r="AX10">
        <v>1738.64</v>
      </c>
      <c r="AY10">
        <v>1732.55</v>
      </c>
      <c r="AZ10">
        <v>1735.68</v>
      </c>
      <c r="BA10">
        <v>1734.32</v>
      </c>
      <c r="BB10">
        <v>1734.91</v>
      </c>
      <c r="BC10">
        <v>1734.9</v>
      </c>
      <c r="BD10">
        <v>1734.72</v>
      </c>
      <c r="BE10">
        <v>1735.03</v>
      </c>
      <c r="BF10">
        <v>1734.63</v>
      </c>
      <c r="BG10">
        <v>1735.02</v>
      </c>
      <c r="BH10">
        <v>1734.62</v>
      </c>
      <c r="BI10">
        <v>1735.04</v>
      </c>
      <c r="BJ10">
        <v>1734.6</v>
      </c>
      <c r="BK10">
        <v>1735.08</v>
      </c>
      <c r="BL10">
        <v>1734.4</v>
      </c>
      <c r="BM10">
        <v>1735.13</v>
      </c>
      <c r="BN10">
        <v>1734.39</v>
      </c>
      <c r="BO10">
        <v>1734.74</v>
      </c>
      <c r="BP10">
        <v>1734.9</v>
      </c>
      <c r="BQ10">
        <v>1734.07</v>
      </c>
      <c r="BR10">
        <v>1735.35</v>
      </c>
      <c r="BS10">
        <v>1733.89</v>
      </c>
      <c r="BT10">
        <v>1734.9</v>
      </c>
      <c r="BU10">
        <v>1734.14</v>
      </c>
      <c r="BV10">
        <v>1735.71</v>
      </c>
      <c r="BW10">
        <v>1733.7</v>
      </c>
      <c r="BX10">
        <v>1735.28</v>
      </c>
      <c r="BY10">
        <v>1734.46</v>
      </c>
      <c r="BZ10">
        <v>1734.65</v>
      </c>
      <c r="CA10">
        <v>1734.56</v>
      </c>
      <c r="CB10">
        <v>1734.14</v>
      </c>
      <c r="CC10">
        <v>1734.75</v>
      </c>
      <c r="CD10">
        <v>1734.1</v>
      </c>
      <c r="CE10">
        <v>1734.44</v>
      </c>
      <c r="CF10">
        <v>1733.87</v>
      </c>
      <c r="CG10">
        <v>1734.46</v>
      </c>
      <c r="CH10">
        <v>1733.88</v>
      </c>
      <c r="CI10">
        <v>1734.29</v>
      </c>
      <c r="CJ10">
        <v>1734.09</v>
      </c>
      <c r="CK10">
        <v>1733.94</v>
      </c>
      <c r="CL10">
        <v>1733.72</v>
      </c>
      <c r="CM10">
        <v>1734.68</v>
      </c>
      <c r="CN10">
        <v>1733.86</v>
      </c>
      <c r="CO10">
        <v>1734.28</v>
      </c>
      <c r="CP10">
        <v>1734.7</v>
      </c>
      <c r="CQ10">
        <v>1734.35</v>
      </c>
      <c r="CR10">
        <v>1734.78</v>
      </c>
      <c r="CS10">
        <v>1734.56</v>
      </c>
      <c r="CT10">
        <v>1733.8</v>
      </c>
      <c r="CU10">
        <v>1734.23</v>
      </c>
      <c r="CV10">
        <v>1733.98</v>
      </c>
      <c r="CW10">
        <v>1734.46</v>
      </c>
      <c r="CX10">
        <v>1734.03</v>
      </c>
      <c r="CY10">
        <v>1734.11</v>
      </c>
      <c r="CZ10">
        <v>1734.59</v>
      </c>
      <c r="DA10">
        <v>1734.73</v>
      </c>
      <c r="DB10">
        <v>1734.02</v>
      </c>
      <c r="DC10">
        <v>1733.84</v>
      </c>
      <c r="DD10">
        <v>1735.17</v>
      </c>
      <c r="DE10">
        <v>1733.53</v>
      </c>
      <c r="DF10">
        <v>1735.09</v>
      </c>
      <c r="DG10">
        <v>1733.94</v>
      </c>
      <c r="DH10">
        <v>1734.7</v>
      </c>
      <c r="DI10">
        <v>1733.59</v>
      </c>
      <c r="DJ10">
        <v>1735.21</v>
      </c>
      <c r="DK10">
        <v>1733.33</v>
      </c>
      <c r="DL10">
        <v>1734.72</v>
      </c>
      <c r="DM10">
        <v>1733.71</v>
      </c>
      <c r="DN10">
        <v>1733.52</v>
      </c>
      <c r="DO10">
        <v>1734.25</v>
      </c>
      <c r="DP10">
        <v>1733.49</v>
      </c>
      <c r="DQ10">
        <v>1734.25</v>
      </c>
      <c r="DR10">
        <v>1734.96</v>
      </c>
      <c r="DS10">
        <v>1732.9</v>
      </c>
      <c r="DT10">
        <v>1735.63</v>
      </c>
      <c r="DU10">
        <v>1733.63</v>
      </c>
      <c r="DV10">
        <v>1734.46</v>
      </c>
      <c r="DW10">
        <v>1734.81</v>
      </c>
      <c r="DX10">
        <v>1733.91</v>
      </c>
      <c r="DY10">
        <v>1734.74</v>
      </c>
      <c r="DZ10">
        <v>1734.23</v>
      </c>
      <c r="EA10">
        <v>1734.27</v>
      </c>
      <c r="EB10">
        <v>1734.23</v>
      </c>
      <c r="EC10">
        <v>1734.97</v>
      </c>
      <c r="ED10">
        <v>1733.49</v>
      </c>
      <c r="EE10">
        <v>1735.17</v>
      </c>
      <c r="EF10">
        <v>1733.78</v>
      </c>
      <c r="EG10">
        <v>1734.85</v>
      </c>
      <c r="EH10">
        <v>1733.5</v>
      </c>
      <c r="EI10">
        <v>1735.28</v>
      </c>
      <c r="EJ10">
        <v>1732.7</v>
      </c>
      <c r="EK10">
        <v>1736.61</v>
      </c>
      <c r="EL10">
        <v>1732.39</v>
      </c>
      <c r="EM10">
        <v>1735.87</v>
      </c>
      <c r="EN10">
        <v>1733.39</v>
      </c>
      <c r="EO10">
        <v>1735.08</v>
      </c>
    </row>
    <row r="11" spans="1:145">
      <c r="A11" s="1">
        <v>-71</v>
      </c>
      <c r="B11">
        <v>1734.38</v>
      </c>
      <c r="C11">
        <v>1734.69</v>
      </c>
      <c r="D11">
        <v>1734.62</v>
      </c>
      <c r="E11">
        <v>1734.67</v>
      </c>
      <c r="F11">
        <v>1734.68</v>
      </c>
      <c r="G11">
        <v>1734.72</v>
      </c>
      <c r="H11">
        <v>1734.68</v>
      </c>
      <c r="I11">
        <v>1734.76</v>
      </c>
      <c r="J11">
        <v>1734.68</v>
      </c>
      <c r="K11">
        <v>1734.78</v>
      </c>
      <c r="L11">
        <v>1734.65</v>
      </c>
      <c r="M11">
        <v>1734.86</v>
      </c>
      <c r="N11">
        <v>1734.57</v>
      </c>
      <c r="O11">
        <v>1734.94</v>
      </c>
      <c r="P11">
        <v>1734.56</v>
      </c>
      <c r="Q11">
        <v>1734.97</v>
      </c>
      <c r="R11">
        <v>1734.63</v>
      </c>
      <c r="S11">
        <v>1734.94</v>
      </c>
      <c r="T11">
        <v>1734.71</v>
      </c>
      <c r="U11">
        <v>1734.81</v>
      </c>
      <c r="V11">
        <v>1734.9</v>
      </c>
      <c r="W11">
        <v>1734.63</v>
      </c>
      <c r="X11">
        <v>1735.04</v>
      </c>
      <c r="Y11">
        <v>1734.57</v>
      </c>
      <c r="Z11">
        <v>1734.99</v>
      </c>
      <c r="AA11">
        <v>1734.64</v>
      </c>
      <c r="AB11">
        <v>1734.88</v>
      </c>
      <c r="AC11">
        <v>1734.67</v>
      </c>
      <c r="AD11">
        <v>1734.86</v>
      </c>
      <c r="AE11">
        <v>1734.64</v>
      </c>
      <c r="AF11">
        <v>1734.88</v>
      </c>
      <c r="AG11">
        <v>1734.56</v>
      </c>
      <c r="AH11">
        <v>1734.9</v>
      </c>
      <c r="AI11">
        <v>1734.49</v>
      </c>
      <c r="AJ11">
        <v>1734.91</v>
      </c>
      <c r="AK11">
        <v>1734.47</v>
      </c>
      <c r="AL11">
        <v>1734.72</v>
      </c>
      <c r="AM11">
        <v>1734.78</v>
      </c>
      <c r="AN11">
        <v>1734.24</v>
      </c>
      <c r="AO11">
        <v>1735.07</v>
      </c>
      <c r="AP11">
        <v>1734.16</v>
      </c>
      <c r="AQ11">
        <v>1734.88</v>
      </c>
      <c r="AR11">
        <v>1734.15</v>
      </c>
      <c r="AS11">
        <v>1734.97</v>
      </c>
      <c r="AT11">
        <v>1734.54</v>
      </c>
      <c r="AU11">
        <v>1731.03</v>
      </c>
      <c r="AV11">
        <v>1741.17</v>
      </c>
      <c r="AW11">
        <v>1729.01</v>
      </c>
      <c r="AX11">
        <v>1740.05</v>
      </c>
      <c r="AY11">
        <v>1731.51</v>
      </c>
      <c r="AZ11">
        <v>1736.96</v>
      </c>
      <c r="BA11">
        <v>1733.68</v>
      </c>
      <c r="BB11">
        <v>1735.36</v>
      </c>
      <c r="BC11">
        <v>1734.8</v>
      </c>
      <c r="BD11">
        <v>1734.99</v>
      </c>
      <c r="BE11">
        <v>1734.97</v>
      </c>
      <c r="BF11">
        <v>1734.97</v>
      </c>
      <c r="BG11">
        <v>1734.91</v>
      </c>
      <c r="BH11">
        <v>1734.98</v>
      </c>
      <c r="BI11">
        <v>1734.88</v>
      </c>
      <c r="BJ11">
        <v>1734.96</v>
      </c>
      <c r="BK11">
        <v>1734.86</v>
      </c>
      <c r="BL11">
        <v>1734.92</v>
      </c>
      <c r="BM11">
        <v>1734.81</v>
      </c>
      <c r="BN11">
        <v>1734.8</v>
      </c>
      <c r="BO11">
        <v>1734.89</v>
      </c>
      <c r="BP11">
        <v>1734.55</v>
      </c>
      <c r="BQ11">
        <v>1734.94</v>
      </c>
      <c r="BR11">
        <v>1734.33</v>
      </c>
      <c r="BS11">
        <v>1734.83</v>
      </c>
      <c r="BT11">
        <v>1734.33</v>
      </c>
      <c r="BU11">
        <v>1734.88</v>
      </c>
      <c r="BV11">
        <v>1734.63</v>
      </c>
      <c r="BW11">
        <v>1734.8</v>
      </c>
      <c r="BX11">
        <v>1734.64</v>
      </c>
      <c r="BY11">
        <v>1734.32</v>
      </c>
      <c r="BZ11">
        <v>1734.96</v>
      </c>
      <c r="CA11">
        <v>1733.73</v>
      </c>
      <c r="CB11">
        <v>1735.18</v>
      </c>
      <c r="CC11">
        <v>1733.91</v>
      </c>
      <c r="CD11">
        <v>1734.22</v>
      </c>
      <c r="CE11">
        <v>1734.45</v>
      </c>
      <c r="CF11">
        <v>1733.73</v>
      </c>
      <c r="CG11">
        <v>1734.52</v>
      </c>
      <c r="CH11">
        <v>1733.8</v>
      </c>
      <c r="CI11">
        <v>1733.76</v>
      </c>
      <c r="CJ11">
        <v>1734.5</v>
      </c>
      <c r="CK11">
        <v>1733.56</v>
      </c>
      <c r="CL11">
        <v>1735.33</v>
      </c>
      <c r="CM11">
        <v>1733.21</v>
      </c>
      <c r="CN11">
        <v>1734.77</v>
      </c>
      <c r="CO11">
        <v>1734.96</v>
      </c>
      <c r="CP11">
        <v>1733.66</v>
      </c>
      <c r="CQ11">
        <v>1735.27</v>
      </c>
      <c r="CR11">
        <v>1735.46</v>
      </c>
      <c r="CS11">
        <v>1733.24</v>
      </c>
      <c r="CT11">
        <v>1735.55</v>
      </c>
      <c r="CU11">
        <v>1733.86</v>
      </c>
      <c r="CV11">
        <v>1734.23</v>
      </c>
      <c r="CW11">
        <v>1734.72</v>
      </c>
      <c r="CX11">
        <v>1733.82</v>
      </c>
      <c r="CY11">
        <v>1734.79</v>
      </c>
      <c r="CZ11">
        <v>1734.35</v>
      </c>
      <c r="DA11">
        <v>1734.86</v>
      </c>
      <c r="DB11">
        <v>1734.47</v>
      </c>
      <c r="DC11">
        <v>1734.6</v>
      </c>
      <c r="DD11">
        <v>1734.42</v>
      </c>
      <c r="DE11">
        <v>1734.56</v>
      </c>
      <c r="DF11">
        <v>1734.1</v>
      </c>
      <c r="DG11">
        <v>1734.72</v>
      </c>
      <c r="DH11">
        <v>1733.74</v>
      </c>
      <c r="DI11">
        <v>1734.59</v>
      </c>
      <c r="DJ11">
        <v>1733.54</v>
      </c>
      <c r="DK11">
        <v>1734.74</v>
      </c>
      <c r="DL11">
        <v>1733.79</v>
      </c>
      <c r="DM11">
        <v>1734.07</v>
      </c>
      <c r="DN11">
        <v>1733.83</v>
      </c>
      <c r="DO11">
        <v>1734.34</v>
      </c>
      <c r="DP11">
        <v>1733.64</v>
      </c>
      <c r="DQ11">
        <v>1734.73</v>
      </c>
      <c r="DR11">
        <v>1733.92</v>
      </c>
      <c r="DS11">
        <v>1734.7</v>
      </c>
      <c r="DT11">
        <v>1734.62</v>
      </c>
      <c r="DU11">
        <v>1734.46</v>
      </c>
      <c r="DV11">
        <v>1734.22</v>
      </c>
      <c r="DW11">
        <v>1735.14</v>
      </c>
      <c r="DX11">
        <v>1733.78</v>
      </c>
      <c r="DY11">
        <v>1735.51</v>
      </c>
      <c r="DZ11">
        <v>1733.97</v>
      </c>
      <c r="EA11">
        <v>1734.99</v>
      </c>
      <c r="EB11">
        <v>1734.07</v>
      </c>
      <c r="EC11">
        <v>1735</v>
      </c>
      <c r="ED11">
        <v>1733.4</v>
      </c>
      <c r="EE11">
        <v>1736.87</v>
      </c>
      <c r="EF11">
        <v>1729.62</v>
      </c>
      <c r="EG11">
        <v>1742.1</v>
      </c>
      <c r="EH11">
        <v>1727.58</v>
      </c>
      <c r="EI11">
        <v>1745.04</v>
      </c>
      <c r="EJ11">
        <v>1727.19</v>
      </c>
      <c r="EK11">
        <v>1741.5</v>
      </c>
      <c r="EL11">
        <v>1729.81</v>
      </c>
      <c r="EM11">
        <v>1736.71</v>
      </c>
      <c r="EN11">
        <v>1733.23</v>
      </c>
      <c r="EO11">
        <v>1735.13</v>
      </c>
    </row>
    <row r="12" spans="1:145">
      <c r="A12" s="1">
        <v>-69</v>
      </c>
      <c r="B12">
        <v>1734.77</v>
      </c>
      <c r="C12">
        <v>1734.67</v>
      </c>
      <c r="D12">
        <v>1734.76</v>
      </c>
      <c r="E12">
        <v>1734.73</v>
      </c>
      <c r="F12">
        <v>1734.78</v>
      </c>
      <c r="G12">
        <v>1734.77</v>
      </c>
      <c r="H12">
        <v>1734.79</v>
      </c>
      <c r="I12">
        <v>1734.79</v>
      </c>
      <c r="J12">
        <v>1734.79</v>
      </c>
      <c r="K12">
        <v>1734.79</v>
      </c>
      <c r="L12">
        <v>1734.84</v>
      </c>
      <c r="M12">
        <v>1734.79</v>
      </c>
      <c r="N12">
        <v>1734.89</v>
      </c>
      <c r="O12">
        <v>1734.75</v>
      </c>
      <c r="P12">
        <v>1734.94</v>
      </c>
      <c r="Q12">
        <v>1734.75</v>
      </c>
      <c r="R12">
        <v>1734.99</v>
      </c>
      <c r="S12">
        <v>1734.71</v>
      </c>
      <c r="T12">
        <v>1735.03</v>
      </c>
      <c r="U12">
        <v>1734.69</v>
      </c>
      <c r="V12">
        <v>1735.01</v>
      </c>
      <c r="W12">
        <v>1734.74</v>
      </c>
      <c r="X12">
        <v>1734.93</v>
      </c>
      <c r="Y12">
        <v>1734.8</v>
      </c>
      <c r="Z12">
        <v>1734.88</v>
      </c>
      <c r="AA12">
        <v>1734.81</v>
      </c>
      <c r="AB12">
        <v>1734.83</v>
      </c>
      <c r="AC12">
        <v>1734.83</v>
      </c>
      <c r="AD12">
        <v>1734.75</v>
      </c>
      <c r="AE12">
        <v>1734.88</v>
      </c>
      <c r="AF12">
        <v>1734.66</v>
      </c>
      <c r="AG12">
        <v>1734.96</v>
      </c>
      <c r="AH12">
        <v>1734.57</v>
      </c>
      <c r="AI12">
        <v>1735.02</v>
      </c>
      <c r="AJ12">
        <v>1734.52</v>
      </c>
      <c r="AK12">
        <v>1735.01</v>
      </c>
      <c r="AL12">
        <v>1734.52</v>
      </c>
      <c r="AM12">
        <v>1734.95</v>
      </c>
      <c r="AN12">
        <v>1734.37</v>
      </c>
      <c r="AO12">
        <v>1735.23</v>
      </c>
      <c r="AP12">
        <v>1733.38</v>
      </c>
      <c r="AQ12">
        <v>1736.91</v>
      </c>
      <c r="AR12">
        <v>1729.99</v>
      </c>
      <c r="AS12">
        <v>1743.59</v>
      </c>
      <c r="AT12">
        <v>1725.26</v>
      </c>
      <c r="AU12">
        <v>1747.83</v>
      </c>
      <c r="AV12">
        <v>1731.06</v>
      </c>
      <c r="AW12">
        <v>1736.28</v>
      </c>
      <c r="AX12">
        <v>1735.28</v>
      </c>
      <c r="AY12">
        <v>1733.96</v>
      </c>
      <c r="AZ12">
        <v>1736.09</v>
      </c>
      <c r="BA12">
        <v>1734.32</v>
      </c>
      <c r="BB12">
        <v>1735.31</v>
      </c>
      <c r="BC12">
        <v>1734.82</v>
      </c>
      <c r="BD12">
        <v>1735.08</v>
      </c>
      <c r="BE12">
        <v>1735.02</v>
      </c>
      <c r="BF12">
        <v>1734.99</v>
      </c>
      <c r="BG12">
        <v>1735.02</v>
      </c>
      <c r="BH12">
        <v>1734.99</v>
      </c>
      <c r="BI12">
        <v>1735.01</v>
      </c>
      <c r="BJ12">
        <v>1734.97</v>
      </c>
      <c r="BK12">
        <v>1734.98</v>
      </c>
      <c r="BL12">
        <v>1734.89</v>
      </c>
      <c r="BM12">
        <v>1734.97</v>
      </c>
      <c r="BN12">
        <v>1734.78</v>
      </c>
      <c r="BO12">
        <v>1734.93</v>
      </c>
      <c r="BP12">
        <v>1734.74</v>
      </c>
      <c r="BQ12">
        <v>1734.89</v>
      </c>
      <c r="BR12">
        <v>1734.65</v>
      </c>
      <c r="BS12">
        <v>1734.88</v>
      </c>
      <c r="BT12">
        <v>1734.56</v>
      </c>
      <c r="BU12">
        <v>1734.78</v>
      </c>
      <c r="BV12">
        <v>1734.57</v>
      </c>
      <c r="BW12">
        <v>1734.64</v>
      </c>
      <c r="BX12">
        <v>1734.49</v>
      </c>
      <c r="BY12">
        <v>1734.53</v>
      </c>
      <c r="BZ12">
        <v>1734.42</v>
      </c>
      <c r="CA12">
        <v>1734.39</v>
      </c>
      <c r="CB12">
        <v>1734.4</v>
      </c>
      <c r="CC12">
        <v>1734.3</v>
      </c>
      <c r="CD12">
        <v>1734.37</v>
      </c>
      <c r="CE12">
        <v>1734.4</v>
      </c>
      <c r="CF12">
        <v>1734.12</v>
      </c>
      <c r="CG12">
        <v>1734.73</v>
      </c>
      <c r="CH12">
        <v>1734.03</v>
      </c>
      <c r="CI12">
        <v>1734.82</v>
      </c>
      <c r="CJ12">
        <v>1734.25</v>
      </c>
      <c r="CK12">
        <v>1734.28</v>
      </c>
      <c r="CL12">
        <v>1735.01</v>
      </c>
      <c r="CM12">
        <v>1733.95</v>
      </c>
      <c r="CN12">
        <v>1734.54</v>
      </c>
      <c r="CO12">
        <v>1734.15</v>
      </c>
      <c r="CP12">
        <v>1735.97</v>
      </c>
      <c r="CQ12">
        <v>1734.41</v>
      </c>
      <c r="CR12">
        <v>1734.58</v>
      </c>
      <c r="CS12">
        <v>1734.66</v>
      </c>
      <c r="CT12">
        <v>1734.61</v>
      </c>
      <c r="CU12">
        <v>1735.08</v>
      </c>
      <c r="CV12">
        <v>1733.39</v>
      </c>
      <c r="CW12">
        <v>1735.15</v>
      </c>
      <c r="CX12">
        <v>1734.21</v>
      </c>
      <c r="CY12">
        <v>1734.09</v>
      </c>
      <c r="CZ12">
        <v>1735.04</v>
      </c>
      <c r="DA12">
        <v>1734.03</v>
      </c>
      <c r="DB12">
        <v>1734.9</v>
      </c>
      <c r="DC12">
        <v>1734.05</v>
      </c>
      <c r="DD12">
        <v>1734.99</v>
      </c>
      <c r="DE12">
        <v>1733.8</v>
      </c>
      <c r="DF12">
        <v>1734.97</v>
      </c>
      <c r="DG12">
        <v>1733.65</v>
      </c>
      <c r="DH12">
        <v>1734.84</v>
      </c>
      <c r="DI12">
        <v>1733.78</v>
      </c>
      <c r="DJ12">
        <v>1734.54</v>
      </c>
      <c r="DK12">
        <v>1734.46</v>
      </c>
      <c r="DL12">
        <v>1733.42</v>
      </c>
      <c r="DM12">
        <v>1735</v>
      </c>
      <c r="DN12">
        <v>1735.19</v>
      </c>
      <c r="DO12">
        <v>1734.15</v>
      </c>
      <c r="DP12">
        <v>1734.76</v>
      </c>
      <c r="DQ12">
        <v>1733.81</v>
      </c>
      <c r="DR12">
        <v>1735.09</v>
      </c>
      <c r="DS12">
        <v>1733.84</v>
      </c>
      <c r="DT12">
        <v>1734.76</v>
      </c>
      <c r="DU12">
        <v>1734.51</v>
      </c>
      <c r="DV12">
        <v>1734.23</v>
      </c>
      <c r="DW12">
        <v>1735.15</v>
      </c>
      <c r="DX12">
        <v>1734.54</v>
      </c>
      <c r="DY12">
        <v>1734.36</v>
      </c>
      <c r="DZ12">
        <v>1734.74</v>
      </c>
      <c r="EA12">
        <v>1735.68</v>
      </c>
      <c r="EB12">
        <v>1732.26</v>
      </c>
      <c r="EC12">
        <v>1738.59</v>
      </c>
      <c r="ED12">
        <v>1730.1</v>
      </c>
      <c r="EE12">
        <v>1740.99</v>
      </c>
      <c r="EF12">
        <v>1727.4</v>
      </c>
      <c r="EG12">
        <v>1742.77</v>
      </c>
      <c r="EH12">
        <v>1730.36</v>
      </c>
      <c r="EI12">
        <v>1736.79</v>
      </c>
      <c r="EJ12">
        <v>1734.14</v>
      </c>
      <c r="EK12">
        <v>1735.46</v>
      </c>
      <c r="EL12">
        <v>1734.24</v>
      </c>
      <c r="EM12">
        <v>1734.51</v>
      </c>
      <c r="EN12">
        <v>1734.71</v>
      </c>
      <c r="EO12">
        <v>1734.49</v>
      </c>
    </row>
    <row r="13" spans="1:145">
      <c r="A13" s="1">
        <v>-67</v>
      </c>
      <c r="B13">
        <v>1734.84</v>
      </c>
      <c r="C13">
        <v>1734.75</v>
      </c>
      <c r="D13">
        <v>1734.83</v>
      </c>
      <c r="E13">
        <v>1734.82</v>
      </c>
      <c r="F13">
        <v>1734.83</v>
      </c>
      <c r="G13">
        <v>1734.83</v>
      </c>
      <c r="H13">
        <v>1734.83</v>
      </c>
      <c r="I13">
        <v>1734.83</v>
      </c>
      <c r="J13">
        <v>1734.85</v>
      </c>
      <c r="K13">
        <v>1734.86</v>
      </c>
      <c r="L13">
        <v>1734.88</v>
      </c>
      <c r="M13">
        <v>1734.9</v>
      </c>
      <c r="N13">
        <v>1734.88</v>
      </c>
      <c r="O13">
        <v>1734.94</v>
      </c>
      <c r="P13">
        <v>1734.9</v>
      </c>
      <c r="Q13">
        <v>1734.97</v>
      </c>
      <c r="R13">
        <v>1734.88</v>
      </c>
      <c r="S13">
        <v>1734.96</v>
      </c>
      <c r="T13">
        <v>1734.84</v>
      </c>
      <c r="U13">
        <v>1734.96</v>
      </c>
      <c r="V13">
        <v>1734.89</v>
      </c>
      <c r="W13">
        <v>1734.94</v>
      </c>
      <c r="X13">
        <v>1734.9</v>
      </c>
      <c r="Y13">
        <v>1734.91</v>
      </c>
      <c r="Z13">
        <v>1734.89</v>
      </c>
      <c r="AA13">
        <v>1734.88</v>
      </c>
      <c r="AB13">
        <v>1734.88</v>
      </c>
      <c r="AC13">
        <v>1734.88</v>
      </c>
      <c r="AD13">
        <v>1734.86</v>
      </c>
      <c r="AE13">
        <v>1734.84</v>
      </c>
      <c r="AF13">
        <v>1734.87</v>
      </c>
      <c r="AG13">
        <v>1734.78</v>
      </c>
      <c r="AH13">
        <v>1734.89</v>
      </c>
      <c r="AI13">
        <v>1734.74</v>
      </c>
      <c r="AJ13">
        <v>1734.9</v>
      </c>
      <c r="AK13">
        <v>1734.69</v>
      </c>
      <c r="AL13">
        <v>1734.86</v>
      </c>
      <c r="AM13">
        <v>1734.78</v>
      </c>
      <c r="AN13">
        <v>1734.62</v>
      </c>
      <c r="AO13">
        <v>1735</v>
      </c>
      <c r="AP13">
        <v>1734.21</v>
      </c>
      <c r="AQ13">
        <v>1735.31</v>
      </c>
      <c r="AR13">
        <v>1733.79</v>
      </c>
      <c r="AS13">
        <v>1736.44</v>
      </c>
      <c r="AT13">
        <v>1732.36</v>
      </c>
      <c r="AU13">
        <v>1740.07</v>
      </c>
      <c r="AV13">
        <v>1731.54</v>
      </c>
      <c r="AW13">
        <v>1736.83</v>
      </c>
      <c r="AX13">
        <v>1734.49</v>
      </c>
      <c r="AY13">
        <v>1735.47</v>
      </c>
      <c r="AZ13">
        <v>1735.07</v>
      </c>
      <c r="BA13">
        <v>1735.18</v>
      </c>
      <c r="BB13">
        <v>1734.94</v>
      </c>
      <c r="BC13">
        <v>1735.13</v>
      </c>
      <c r="BD13">
        <v>1735.04</v>
      </c>
      <c r="BE13">
        <v>1735.07</v>
      </c>
      <c r="BF13">
        <v>1735.07</v>
      </c>
      <c r="BG13">
        <v>1735.05</v>
      </c>
      <c r="BH13">
        <v>1735.07</v>
      </c>
      <c r="BI13">
        <v>1735.05</v>
      </c>
      <c r="BJ13">
        <v>1735.08</v>
      </c>
      <c r="BK13">
        <v>1734.99</v>
      </c>
      <c r="BL13">
        <v>1735.01</v>
      </c>
      <c r="BM13">
        <v>1734.91</v>
      </c>
      <c r="BN13">
        <v>1735</v>
      </c>
      <c r="BO13">
        <v>1734.84</v>
      </c>
      <c r="BP13">
        <v>1734.97</v>
      </c>
      <c r="BQ13">
        <v>1734.79</v>
      </c>
      <c r="BR13">
        <v>1734.89</v>
      </c>
      <c r="BS13">
        <v>1734.73</v>
      </c>
      <c r="BT13">
        <v>1734.85</v>
      </c>
      <c r="BU13">
        <v>1734.72</v>
      </c>
      <c r="BV13">
        <v>1734.74</v>
      </c>
      <c r="BW13">
        <v>1734.72</v>
      </c>
      <c r="BX13">
        <v>1734.63</v>
      </c>
      <c r="BY13">
        <v>1734.64</v>
      </c>
      <c r="BZ13">
        <v>1734.58</v>
      </c>
      <c r="CA13">
        <v>1734.59</v>
      </c>
      <c r="CB13">
        <v>1734.53</v>
      </c>
      <c r="CC13">
        <v>1734.62</v>
      </c>
      <c r="CD13">
        <v>1734.47</v>
      </c>
      <c r="CE13">
        <v>1734.66</v>
      </c>
      <c r="CF13">
        <v>1734.47</v>
      </c>
      <c r="CG13">
        <v>1734.68</v>
      </c>
      <c r="CH13">
        <v>1734.59</v>
      </c>
      <c r="CI13">
        <v>1734.62</v>
      </c>
      <c r="CJ13">
        <v>1734.77</v>
      </c>
      <c r="CK13">
        <v>1734.37</v>
      </c>
      <c r="CL13">
        <v>1734.75</v>
      </c>
      <c r="CM13">
        <v>1734.18</v>
      </c>
      <c r="CN13">
        <v>1734.81</v>
      </c>
      <c r="CO13">
        <v>1734.08</v>
      </c>
      <c r="CP13">
        <v>1734.68</v>
      </c>
      <c r="CQ13">
        <v>1736.23</v>
      </c>
      <c r="CR13">
        <v>1732.52</v>
      </c>
      <c r="CS13">
        <v>1736.27</v>
      </c>
      <c r="CT13">
        <v>1733.68</v>
      </c>
      <c r="CU13">
        <v>1734.48</v>
      </c>
      <c r="CV13">
        <v>1734.56</v>
      </c>
      <c r="CW13">
        <v>1734.13</v>
      </c>
      <c r="CX13">
        <v>1734.69</v>
      </c>
      <c r="CY13">
        <v>1734.46</v>
      </c>
      <c r="CZ13">
        <v>1734.41</v>
      </c>
      <c r="DA13">
        <v>1734.28</v>
      </c>
      <c r="DB13">
        <v>1734.54</v>
      </c>
      <c r="DC13">
        <v>1734.16</v>
      </c>
      <c r="DD13">
        <v>1734.71</v>
      </c>
      <c r="DE13">
        <v>1733.81</v>
      </c>
      <c r="DF13">
        <v>1734.95</v>
      </c>
      <c r="DG13">
        <v>1733.43</v>
      </c>
      <c r="DH13">
        <v>1735.5</v>
      </c>
      <c r="DI13">
        <v>1732.82</v>
      </c>
      <c r="DJ13">
        <v>1735.5</v>
      </c>
      <c r="DK13">
        <v>1731.35</v>
      </c>
      <c r="DL13">
        <v>1737.56</v>
      </c>
      <c r="DM13">
        <v>1732.27</v>
      </c>
      <c r="DN13">
        <v>1736.17</v>
      </c>
      <c r="DO13">
        <v>1733.52</v>
      </c>
      <c r="DP13">
        <v>1734.48</v>
      </c>
      <c r="DQ13">
        <v>1734.53</v>
      </c>
      <c r="DR13">
        <v>1734.34</v>
      </c>
      <c r="DS13">
        <v>1733.04</v>
      </c>
      <c r="DT13">
        <v>1738.1</v>
      </c>
      <c r="DU13">
        <v>1730.26</v>
      </c>
      <c r="DV13">
        <v>1737.83</v>
      </c>
      <c r="DW13">
        <v>1731.99</v>
      </c>
      <c r="DX13">
        <v>1736.04</v>
      </c>
      <c r="DY13">
        <v>1734.14</v>
      </c>
      <c r="DZ13">
        <v>1735.05</v>
      </c>
      <c r="EA13">
        <v>1735.19</v>
      </c>
      <c r="EB13">
        <v>1733.94</v>
      </c>
      <c r="EC13">
        <v>1734.86</v>
      </c>
      <c r="ED13">
        <v>1734.54</v>
      </c>
      <c r="EE13">
        <v>1733.97</v>
      </c>
      <c r="EF13">
        <v>1734.83</v>
      </c>
      <c r="EG13">
        <v>1733.22</v>
      </c>
      <c r="EH13">
        <v>1735</v>
      </c>
      <c r="EI13">
        <v>1733.81</v>
      </c>
      <c r="EJ13">
        <v>1734.92</v>
      </c>
      <c r="EK13">
        <v>1734.23</v>
      </c>
      <c r="EL13">
        <v>1734.88</v>
      </c>
      <c r="EM13">
        <v>1734.48</v>
      </c>
      <c r="EN13">
        <v>1734.9</v>
      </c>
      <c r="EO13">
        <v>1734.63</v>
      </c>
    </row>
    <row r="14" spans="1:145">
      <c r="A14" s="1">
        <v>-65</v>
      </c>
      <c r="B14">
        <v>1734.87</v>
      </c>
      <c r="C14">
        <v>1734.91</v>
      </c>
      <c r="D14">
        <v>1734.89</v>
      </c>
      <c r="E14">
        <v>1734.9</v>
      </c>
      <c r="F14">
        <v>1734.9</v>
      </c>
      <c r="G14">
        <v>1734.9</v>
      </c>
      <c r="H14">
        <v>1734.89</v>
      </c>
      <c r="I14">
        <v>1734.89</v>
      </c>
      <c r="J14">
        <v>1734.92</v>
      </c>
      <c r="K14">
        <v>1734.94</v>
      </c>
      <c r="L14">
        <v>1734.94</v>
      </c>
      <c r="M14">
        <v>1734.93</v>
      </c>
      <c r="N14">
        <v>1734.96</v>
      </c>
      <c r="O14">
        <v>1734.95</v>
      </c>
      <c r="P14">
        <v>1735</v>
      </c>
      <c r="Q14">
        <v>1734.95</v>
      </c>
      <c r="R14">
        <v>1735.02</v>
      </c>
      <c r="S14">
        <v>1734.94</v>
      </c>
      <c r="T14">
        <v>1735</v>
      </c>
      <c r="U14">
        <v>1734.93</v>
      </c>
      <c r="V14">
        <v>1734.99</v>
      </c>
      <c r="W14">
        <v>1734.96</v>
      </c>
      <c r="X14">
        <v>1734.95</v>
      </c>
      <c r="Y14">
        <v>1734.95</v>
      </c>
      <c r="Z14">
        <v>1734.93</v>
      </c>
      <c r="AA14">
        <v>1734.94</v>
      </c>
      <c r="AB14">
        <v>1734.92</v>
      </c>
      <c r="AC14">
        <v>1734.94</v>
      </c>
      <c r="AD14">
        <v>1734.91</v>
      </c>
      <c r="AE14">
        <v>1734.92</v>
      </c>
      <c r="AF14">
        <v>1734.87</v>
      </c>
      <c r="AG14">
        <v>1734.9</v>
      </c>
      <c r="AH14">
        <v>1734.82</v>
      </c>
      <c r="AI14">
        <v>1734.9</v>
      </c>
      <c r="AJ14">
        <v>1734.8</v>
      </c>
      <c r="AK14">
        <v>1734.87</v>
      </c>
      <c r="AL14">
        <v>1734.81</v>
      </c>
      <c r="AM14">
        <v>1734.74</v>
      </c>
      <c r="AN14">
        <v>1734.96</v>
      </c>
      <c r="AO14">
        <v>1734.46</v>
      </c>
      <c r="AP14">
        <v>1735.26</v>
      </c>
      <c r="AQ14">
        <v>1734.13</v>
      </c>
      <c r="AR14">
        <v>1735.68</v>
      </c>
      <c r="AS14">
        <v>1733.6</v>
      </c>
      <c r="AT14">
        <v>1736.16</v>
      </c>
      <c r="AU14">
        <v>1733.21</v>
      </c>
      <c r="AV14">
        <v>1735.96</v>
      </c>
      <c r="AW14">
        <v>1735.09</v>
      </c>
      <c r="AX14">
        <v>1734.34</v>
      </c>
      <c r="AY14">
        <v>1735.72</v>
      </c>
      <c r="AZ14">
        <v>1734.78</v>
      </c>
      <c r="BA14">
        <v>1735.36</v>
      </c>
      <c r="BB14">
        <v>1735.06</v>
      </c>
      <c r="BC14">
        <v>1735.16</v>
      </c>
      <c r="BD14">
        <v>1735.13</v>
      </c>
      <c r="BE14">
        <v>1735.13</v>
      </c>
      <c r="BF14">
        <v>1735.13</v>
      </c>
      <c r="BG14">
        <v>1735.11</v>
      </c>
      <c r="BH14">
        <v>1735.1</v>
      </c>
      <c r="BI14">
        <v>1735.1</v>
      </c>
      <c r="BJ14">
        <v>1735.1</v>
      </c>
      <c r="BK14">
        <v>1735.07</v>
      </c>
      <c r="BL14">
        <v>1735.04</v>
      </c>
      <c r="BM14">
        <v>1735.04</v>
      </c>
      <c r="BN14">
        <v>1734.99</v>
      </c>
      <c r="BO14">
        <v>1735.04</v>
      </c>
      <c r="BP14">
        <v>1734.95</v>
      </c>
      <c r="BQ14">
        <v>1735</v>
      </c>
      <c r="BR14">
        <v>1734.89</v>
      </c>
      <c r="BS14">
        <v>1734.97</v>
      </c>
      <c r="BT14">
        <v>1734.82</v>
      </c>
      <c r="BU14">
        <v>1734.89</v>
      </c>
      <c r="BV14">
        <v>1734.81</v>
      </c>
      <c r="BW14">
        <v>1734.84</v>
      </c>
      <c r="BX14">
        <v>1734.79</v>
      </c>
      <c r="BY14">
        <v>1734.78</v>
      </c>
      <c r="BZ14">
        <v>1734.77</v>
      </c>
      <c r="CA14">
        <v>1734.72</v>
      </c>
      <c r="CB14">
        <v>1734.74</v>
      </c>
      <c r="CC14">
        <v>1734.64</v>
      </c>
      <c r="CD14">
        <v>1734.73</v>
      </c>
      <c r="CE14">
        <v>1734.59</v>
      </c>
      <c r="CF14">
        <v>1734.75</v>
      </c>
      <c r="CG14">
        <v>1734.64</v>
      </c>
      <c r="CH14">
        <v>1734.72</v>
      </c>
      <c r="CI14">
        <v>1734.73</v>
      </c>
      <c r="CJ14">
        <v>1734.61</v>
      </c>
      <c r="CK14">
        <v>1734.83</v>
      </c>
      <c r="CL14">
        <v>1734.46</v>
      </c>
      <c r="CM14">
        <v>1735</v>
      </c>
      <c r="CN14">
        <v>1734.28</v>
      </c>
      <c r="CO14">
        <v>1734.78</v>
      </c>
      <c r="CP14">
        <v>1734.52</v>
      </c>
      <c r="CQ14">
        <v>1734.43</v>
      </c>
      <c r="CR14">
        <v>1734.66</v>
      </c>
      <c r="CS14">
        <v>1734.37</v>
      </c>
      <c r="CT14">
        <v>1734.79</v>
      </c>
      <c r="CU14">
        <v>1734.68</v>
      </c>
      <c r="CV14">
        <v>1734.59</v>
      </c>
      <c r="CW14">
        <v>1734.61</v>
      </c>
      <c r="CX14">
        <v>1734.62</v>
      </c>
      <c r="CY14">
        <v>1734.61</v>
      </c>
      <c r="CZ14">
        <v>1734.39</v>
      </c>
      <c r="DA14">
        <v>1734.49</v>
      </c>
      <c r="DB14">
        <v>1734.35</v>
      </c>
      <c r="DC14">
        <v>1734.4</v>
      </c>
      <c r="DD14">
        <v>1734.37</v>
      </c>
      <c r="DE14">
        <v>1734.31</v>
      </c>
      <c r="DF14">
        <v>1734.34</v>
      </c>
      <c r="DG14">
        <v>1734.2</v>
      </c>
      <c r="DH14">
        <v>1734.53</v>
      </c>
      <c r="DI14">
        <v>1733.77</v>
      </c>
      <c r="DJ14">
        <v>1734.49</v>
      </c>
      <c r="DK14">
        <v>1733.86</v>
      </c>
      <c r="DL14">
        <v>1735.12</v>
      </c>
      <c r="DM14">
        <v>1734.27</v>
      </c>
      <c r="DN14">
        <v>1734.46</v>
      </c>
      <c r="DO14">
        <v>1734.27</v>
      </c>
      <c r="DP14">
        <v>1734.61</v>
      </c>
      <c r="DQ14">
        <v>1734.21</v>
      </c>
      <c r="DR14">
        <v>1734.73</v>
      </c>
      <c r="DS14">
        <v>1734.49</v>
      </c>
      <c r="DT14">
        <v>1734.49</v>
      </c>
      <c r="DU14">
        <v>1734.65</v>
      </c>
      <c r="DV14">
        <v>1734.35</v>
      </c>
      <c r="DW14">
        <v>1734.51</v>
      </c>
      <c r="DX14">
        <v>1734.61</v>
      </c>
      <c r="DY14">
        <v>1734.49</v>
      </c>
      <c r="DZ14">
        <v>1734.73</v>
      </c>
      <c r="EA14">
        <v>1734.18</v>
      </c>
      <c r="EB14">
        <v>1734.79</v>
      </c>
      <c r="EC14">
        <v>1734.09</v>
      </c>
      <c r="ED14">
        <v>1734.68</v>
      </c>
      <c r="EE14">
        <v>1734.32</v>
      </c>
      <c r="EF14">
        <v>1734.59</v>
      </c>
      <c r="EG14">
        <v>1734.49</v>
      </c>
      <c r="EH14">
        <v>1734.66</v>
      </c>
      <c r="EI14">
        <v>1734.52</v>
      </c>
      <c r="EJ14">
        <v>1734.81</v>
      </c>
      <c r="EK14">
        <v>1734.69</v>
      </c>
      <c r="EL14">
        <v>1734.85</v>
      </c>
      <c r="EM14">
        <v>1734.74</v>
      </c>
      <c r="EN14">
        <v>1734.87</v>
      </c>
      <c r="EO14">
        <v>1734.86</v>
      </c>
    </row>
    <row r="15" spans="1:145">
      <c r="A15" s="1">
        <v>-63</v>
      </c>
      <c r="B15">
        <v>1734.99</v>
      </c>
      <c r="C15">
        <v>1734.99</v>
      </c>
      <c r="D15">
        <v>1734.99</v>
      </c>
      <c r="E15">
        <v>1734.97</v>
      </c>
      <c r="F15">
        <v>1734.99</v>
      </c>
      <c r="G15">
        <v>1735</v>
      </c>
      <c r="H15">
        <v>1735.01</v>
      </c>
      <c r="I15">
        <v>1734.99</v>
      </c>
      <c r="J15">
        <v>1735.02</v>
      </c>
      <c r="K15">
        <v>1735.05</v>
      </c>
      <c r="L15">
        <v>1735.04</v>
      </c>
      <c r="M15">
        <v>1735.03</v>
      </c>
      <c r="N15">
        <v>1735.03</v>
      </c>
      <c r="O15">
        <v>1735.05</v>
      </c>
      <c r="P15">
        <v>1735.02</v>
      </c>
      <c r="Q15">
        <v>1735.07</v>
      </c>
      <c r="R15">
        <v>1735.04</v>
      </c>
      <c r="S15">
        <v>1735.05</v>
      </c>
      <c r="T15">
        <v>1735.01</v>
      </c>
      <c r="U15">
        <v>1735.03</v>
      </c>
      <c r="V15">
        <v>1735.01</v>
      </c>
      <c r="W15">
        <v>1735.01</v>
      </c>
      <c r="X15">
        <v>1735.01</v>
      </c>
      <c r="Y15">
        <v>1735</v>
      </c>
      <c r="Z15">
        <v>1734.99</v>
      </c>
      <c r="AA15">
        <v>1734.99</v>
      </c>
      <c r="AB15">
        <v>1734.99</v>
      </c>
      <c r="AC15">
        <v>1734.98</v>
      </c>
      <c r="AD15">
        <v>1734.96</v>
      </c>
      <c r="AE15">
        <v>1734.94</v>
      </c>
      <c r="AF15">
        <v>1734.95</v>
      </c>
      <c r="AG15">
        <v>1734.9</v>
      </c>
      <c r="AH15">
        <v>1734.94</v>
      </c>
      <c r="AI15">
        <v>1734.87</v>
      </c>
      <c r="AJ15">
        <v>1734.94</v>
      </c>
      <c r="AK15">
        <v>1734.85</v>
      </c>
      <c r="AL15">
        <v>1734.91</v>
      </c>
      <c r="AM15">
        <v>1734.83</v>
      </c>
      <c r="AN15">
        <v>1734.87</v>
      </c>
      <c r="AO15">
        <v>1734.83</v>
      </c>
      <c r="AP15">
        <v>1734.78</v>
      </c>
      <c r="AQ15">
        <v>1734.92</v>
      </c>
      <c r="AR15">
        <v>1734.76</v>
      </c>
      <c r="AS15">
        <v>1734.92</v>
      </c>
      <c r="AT15">
        <v>1734.87</v>
      </c>
      <c r="AU15">
        <v>1734.89</v>
      </c>
      <c r="AV15">
        <v>1735.3</v>
      </c>
      <c r="AW15">
        <v>1734.37</v>
      </c>
      <c r="AX15">
        <v>1735.7</v>
      </c>
      <c r="AY15">
        <v>1734.57</v>
      </c>
      <c r="AZ15">
        <v>1735.53</v>
      </c>
      <c r="BA15">
        <v>1734.96</v>
      </c>
      <c r="BB15">
        <v>1735.23</v>
      </c>
      <c r="BC15">
        <v>1735.1</v>
      </c>
      <c r="BD15">
        <v>1735.16</v>
      </c>
      <c r="BE15">
        <v>1735.17</v>
      </c>
      <c r="BF15">
        <v>1735.14</v>
      </c>
      <c r="BG15">
        <v>1735.18</v>
      </c>
      <c r="BH15">
        <v>1735.18</v>
      </c>
      <c r="BI15">
        <v>1735.19</v>
      </c>
      <c r="BJ15">
        <v>1735.19</v>
      </c>
      <c r="BK15">
        <v>1735.2</v>
      </c>
      <c r="BL15">
        <v>1735.15</v>
      </c>
      <c r="BM15">
        <v>1735.13</v>
      </c>
      <c r="BN15">
        <v>1735.12</v>
      </c>
      <c r="BO15">
        <v>1735.09</v>
      </c>
      <c r="BP15">
        <v>1735.11</v>
      </c>
      <c r="BQ15">
        <v>1735.06</v>
      </c>
      <c r="BR15">
        <v>1735.1</v>
      </c>
      <c r="BS15">
        <v>1735.06</v>
      </c>
      <c r="BT15">
        <v>1735.04</v>
      </c>
      <c r="BU15">
        <v>1734.98</v>
      </c>
      <c r="BV15">
        <v>1734.96</v>
      </c>
      <c r="BW15">
        <v>1734.95</v>
      </c>
      <c r="BX15">
        <v>1734.89</v>
      </c>
      <c r="BY15">
        <v>1734.91</v>
      </c>
      <c r="BZ15">
        <v>1734.88</v>
      </c>
      <c r="CA15">
        <v>1734.88</v>
      </c>
      <c r="CB15">
        <v>1734.87</v>
      </c>
      <c r="CC15">
        <v>1734.84</v>
      </c>
      <c r="CD15">
        <v>1734.81</v>
      </c>
      <c r="CE15">
        <v>1734.85</v>
      </c>
      <c r="CF15">
        <v>1734.76</v>
      </c>
      <c r="CG15">
        <v>1734.86</v>
      </c>
      <c r="CH15">
        <v>1734.76</v>
      </c>
      <c r="CI15">
        <v>1734.84</v>
      </c>
      <c r="CJ15">
        <v>1734.78</v>
      </c>
      <c r="CK15">
        <v>1734.79</v>
      </c>
      <c r="CL15">
        <v>1734.86</v>
      </c>
      <c r="CM15">
        <v>1734.68</v>
      </c>
      <c r="CN15">
        <v>1734.9</v>
      </c>
      <c r="CO15">
        <v>1734.67</v>
      </c>
      <c r="CP15">
        <v>1734.79</v>
      </c>
      <c r="CQ15">
        <v>1734.76</v>
      </c>
      <c r="CR15">
        <v>1734.7</v>
      </c>
      <c r="CS15">
        <v>1734.74</v>
      </c>
      <c r="CT15">
        <v>1734.73</v>
      </c>
      <c r="CU15">
        <v>1734.66</v>
      </c>
      <c r="CV15">
        <v>1734.69</v>
      </c>
      <c r="CW15">
        <v>1734.66</v>
      </c>
      <c r="CX15">
        <v>1734.59</v>
      </c>
      <c r="CY15">
        <v>1734.66</v>
      </c>
      <c r="CZ15">
        <v>1734.54</v>
      </c>
      <c r="DA15">
        <v>1734.63</v>
      </c>
      <c r="DB15">
        <v>1734.45</v>
      </c>
      <c r="DC15">
        <v>1734.7</v>
      </c>
      <c r="DD15">
        <v>1734.36</v>
      </c>
      <c r="DE15">
        <v>1734.76</v>
      </c>
      <c r="DF15">
        <v>1734.24</v>
      </c>
      <c r="DG15">
        <v>1734.81</v>
      </c>
      <c r="DH15">
        <v>1734.2</v>
      </c>
      <c r="DI15">
        <v>1734.86</v>
      </c>
      <c r="DJ15">
        <v>1734.14</v>
      </c>
      <c r="DK15">
        <v>1734.78</v>
      </c>
      <c r="DL15">
        <v>1734.24</v>
      </c>
      <c r="DM15">
        <v>1734.78</v>
      </c>
      <c r="DN15">
        <v>1734.35</v>
      </c>
      <c r="DO15">
        <v>1734.84</v>
      </c>
      <c r="DP15">
        <v>1734.27</v>
      </c>
      <c r="DQ15">
        <v>1735.09</v>
      </c>
      <c r="DR15">
        <v>1734.23</v>
      </c>
      <c r="DS15">
        <v>1735.11</v>
      </c>
      <c r="DT15">
        <v>1734.33</v>
      </c>
      <c r="DU15">
        <v>1735.05</v>
      </c>
      <c r="DV15">
        <v>1734.46</v>
      </c>
      <c r="DW15">
        <v>1734.94</v>
      </c>
      <c r="DX15">
        <v>1734.51</v>
      </c>
      <c r="DY15">
        <v>1734.9</v>
      </c>
      <c r="DZ15">
        <v>1734.53</v>
      </c>
      <c r="EA15">
        <v>1734.88</v>
      </c>
      <c r="EB15">
        <v>1734.58</v>
      </c>
      <c r="EC15">
        <v>1734.79</v>
      </c>
      <c r="ED15">
        <v>1734.7</v>
      </c>
      <c r="EE15">
        <v>1734.72</v>
      </c>
      <c r="EF15">
        <v>1734.82</v>
      </c>
      <c r="EG15">
        <v>1734.69</v>
      </c>
      <c r="EH15">
        <v>1734.83</v>
      </c>
      <c r="EI15">
        <v>1734.77</v>
      </c>
      <c r="EJ15">
        <v>1734.88</v>
      </c>
      <c r="EK15">
        <v>1734.88</v>
      </c>
      <c r="EL15">
        <v>1734.9</v>
      </c>
      <c r="EM15">
        <v>1734.95</v>
      </c>
      <c r="EN15">
        <v>1734.93</v>
      </c>
      <c r="EO15">
        <v>1734.99</v>
      </c>
    </row>
    <row r="16" spans="1:145">
      <c r="A16" s="1">
        <v>-61</v>
      </c>
      <c r="B16">
        <v>1735.14</v>
      </c>
      <c r="C16">
        <v>1735.12</v>
      </c>
      <c r="D16">
        <v>1735.14</v>
      </c>
      <c r="E16">
        <v>1735.13</v>
      </c>
      <c r="F16">
        <v>1735.13</v>
      </c>
      <c r="G16">
        <v>1735.13</v>
      </c>
      <c r="H16">
        <v>1735.12</v>
      </c>
      <c r="I16">
        <v>1735.14</v>
      </c>
      <c r="J16">
        <v>1735.14</v>
      </c>
      <c r="K16">
        <v>1735.14</v>
      </c>
      <c r="L16">
        <v>1735.13</v>
      </c>
      <c r="M16">
        <v>1735.11</v>
      </c>
      <c r="N16">
        <v>1735.12</v>
      </c>
      <c r="O16">
        <v>1735.12</v>
      </c>
      <c r="P16">
        <v>1735.13</v>
      </c>
      <c r="Q16">
        <v>1735.13</v>
      </c>
      <c r="R16">
        <v>1735.13</v>
      </c>
      <c r="S16">
        <v>1735.1</v>
      </c>
      <c r="T16">
        <v>1735.11</v>
      </c>
      <c r="U16">
        <v>1735.08</v>
      </c>
      <c r="V16">
        <v>1735.09</v>
      </c>
      <c r="W16">
        <v>1735.08</v>
      </c>
      <c r="X16">
        <v>1735.04</v>
      </c>
      <c r="Y16">
        <v>1735.06</v>
      </c>
      <c r="Z16">
        <v>1735.03</v>
      </c>
      <c r="AA16">
        <v>1735.02</v>
      </c>
      <c r="AB16">
        <v>1735.02</v>
      </c>
      <c r="AC16">
        <v>1735.03</v>
      </c>
      <c r="AD16">
        <v>1735.02</v>
      </c>
      <c r="AE16">
        <v>1734.99</v>
      </c>
      <c r="AF16">
        <v>1734.99</v>
      </c>
      <c r="AG16">
        <v>1734.98</v>
      </c>
      <c r="AH16">
        <v>1734.96</v>
      </c>
      <c r="AI16">
        <v>1734.98</v>
      </c>
      <c r="AJ16">
        <v>1734.93</v>
      </c>
      <c r="AK16">
        <v>1734.98</v>
      </c>
      <c r="AL16">
        <v>1734.88</v>
      </c>
      <c r="AM16">
        <v>1734.93</v>
      </c>
      <c r="AN16">
        <v>1734.9</v>
      </c>
      <c r="AO16">
        <v>1734.83</v>
      </c>
      <c r="AP16">
        <v>1734.93</v>
      </c>
      <c r="AQ16">
        <v>1734.82</v>
      </c>
      <c r="AR16">
        <v>1735.04</v>
      </c>
      <c r="AS16">
        <v>1734.84</v>
      </c>
      <c r="AT16">
        <v>1735.12</v>
      </c>
      <c r="AU16">
        <v>1734.91</v>
      </c>
      <c r="AV16">
        <v>1735.19</v>
      </c>
      <c r="AW16">
        <v>1735.08</v>
      </c>
      <c r="AX16">
        <v>1735.16</v>
      </c>
      <c r="AY16">
        <v>1735.14</v>
      </c>
      <c r="AZ16">
        <v>1735.23</v>
      </c>
      <c r="BA16">
        <v>1735.24</v>
      </c>
      <c r="BB16">
        <v>1735.24</v>
      </c>
      <c r="BC16">
        <v>1735.25</v>
      </c>
      <c r="BD16">
        <v>1735.28</v>
      </c>
      <c r="BE16">
        <v>1735.26</v>
      </c>
      <c r="BF16">
        <v>1735.26</v>
      </c>
      <c r="BG16">
        <v>1735.3</v>
      </c>
      <c r="BH16">
        <v>1735.35</v>
      </c>
      <c r="BI16">
        <v>1735.33</v>
      </c>
      <c r="BJ16">
        <v>1735.33</v>
      </c>
      <c r="BK16">
        <v>1735.34</v>
      </c>
      <c r="BL16">
        <v>1735.3</v>
      </c>
      <c r="BM16">
        <v>1735.29</v>
      </c>
      <c r="BN16">
        <v>1735.26</v>
      </c>
      <c r="BO16">
        <v>1735.26</v>
      </c>
      <c r="BP16">
        <v>1735.23</v>
      </c>
      <c r="BQ16">
        <v>1735.25</v>
      </c>
      <c r="BR16">
        <v>1735.23</v>
      </c>
      <c r="BS16">
        <v>1735.23</v>
      </c>
      <c r="BT16">
        <v>1735.2</v>
      </c>
      <c r="BU16">
        <v>1735.17</v>
      </c>
      <c r="BV16">
        <v>1735.12</v>
      </c>
      <c r="BW16">
        <v>1735.1</v>
      </c>
      <c r="BX16">
        <v>1735.09</v>
      </c>
      <c r="BY16">
        <v>1735.03</v>
      </c>
      <c r="BZ16">
        <v>1735.02</v>
      </c>
      <c r="CA16">
        <v>1735</v>
      </c>
      <c r="CB16">
        <v>1735.01</v>
      </c>
      <c r="CC16">
        <v>1735</v>
      </c>
      <c r="CD16">
        <v>1735.01</v>
      </c>
      <c r="CE16">
        <v>1734.95</v>
      </c>
      <c r="CF16">
        <v>1734.97</v>
      </c>
      <c r="CG16">
        <v>1734.94</v>
      </c>
      <c r="CH16">
        <v>1734.94</v>
      </c>
      <c r="CI16">
        <v>1734.91</v>
      </c>
      <c r="CJ16">
        <v>1734.93</v>
      </c>
      <c r="CK16">
        <v>1734.92</v>
      </c>
      <c r="CL16">
        <v>1734.85</v>
      </c>
      <c r="CM16">
        <v>1734.94</v>
      </c>
      <c r="CN16">
        <v>1734.82</v>
      </c>
      <c r="CO16">
        <v>1734.93</v>
      </c>
      <c r="CP16">
        <v>1734.82</v>
      </c>
      <c r="CQ16">
        <v>1734.82</v>
      </c>
      <c r="CR16">
        <v>1734.84</v>
      </c>
      <c r="CS16">
        <v>1734.78</v>
      </c>
      <c r="CT16">
        <v>1734.81</v>
      </c>
      <c r="CU16">
        <v>1734.78</v>
      </c>
      <c r="CV16">
        <v>1734.76</v>
      </c>
      <c r="CW16">
        <v>1734.75</v>
      </c>
      <c r="CX16">
        <v>1734.75</v>
      </c>
      <c r="CY16">
        <v>1734.75</v>
      </c>
      <c r="CZ16">
        <v>1734.71</v>
      </c>
      <c r="DA16">
        <v>1734.74</v>
      </c>
      <c r="DB16">
        <v>1734.73</v>
      </c>
      <c r="DC16">
        <v>1734.67</v>
      </c>
      <c r="DD16">
        <v>1734.74</v>
      </c>
      <c r="DE16">
        <v>1734.68</v>
      </c>
      <c r="DF16">
        <v>1734.74</v>
      </c>
      <c r="DG16">
        <v>1734.65</v>
      </c>
      <c r="DH16">
        <v>1734.77</v>
      </c>
      <c r="DI16">
        <v>1734.61</v>
      </c>
      <c r="DJ16">
        <v>1734.84</v>
      </c>
      <c r="DK16">
        <v>1734.67</v>
      </c>
      <c r="DL16">
        <v>1734.8</v>
      </c>
      <c r="DM16">
        <v>1734.74</v>
      </c>
      <c r="DN16">
        <v>1734.83</v>
      </c>
      <c r="DO16">
        <v>1734.71</v>
      </c>
      <c r="DP16">
        <v>1734.93</v>
      </c>
      <c r="DQ16">
        <v>1734.69</v>
      </c>
      <c r="DR16">
        <v>1735</v>
      </c>
      <c r="DS16">
        <v>1734.73</v>
      </c>
      <c r="DT16">
        <v>1735.01</v>
      </c>
      <c r="DU16">
        <v>1734.81</v>
      </c>
      <c r="DV16">
        <v>1734.94</v>
      </c>
      <c r="DW16">
        <v>1734.88</v>
      </c>
      <c r="DX16">
        <v>1734.96</v>
      </c>
      <c r="DY16">
        <v>1734.88</v>
      </c>
      <c r="DZ16">
        <v>1735</v>
      </c>
      <c r="EA16">
        <v>1734.86</v>
      </c>
      <c r="EB16">
        <v>1735.01</v>
      </c>
      <c r="EC16">
        <v>1734.92</v>
      </c>
      <c r="ED16">
        <v>1735.02</v>
      </c>
      <c r="EE16">
        <v>1735.02</v>
      </c>
      <c r="EF16">
        <v>1734.96</v>
      </c>
      <c r="EG16">
        <v>1735.01</v>
      </c>
      <c r="EH16">
        <v>1734.97</v>
      </c>
      <c r="EI16">
        <v>1735.02</v>
      </c>
      <c r="EJ16">
        <v>1735.02</v>
      </c>
      <c r="EK16">
        <v>1735.04</v>
      </c>
      <c r="EL16">
        <v>1735.06</v>
      </c>
      <c r="EM16">
        <v>1735.1</v>
      </c>
      <c r="EN16">
        <v>1735.12</v>
      </c>
      <c r="EO16">
        <v>1735.13</v>
      </c>
    </row>
    <row r="17" spans="1:145">
      <c r="A17" s="1">
        <v>-59</v>
      </c>
      <c r="B17">
        <v>1735.29</v>
      </c>
      <c r="C17">
        <v>1735.28</v>
      </c>
      <c r="D17">
        <v>1735.27</v>
      </c>
      <c r="E17">
        <v>1735.27</v>
      </c>
      <c r="F17">
        <v>1735.27</v>
      </c>
      <c r="G17">
        <v>1735.26</v>
      </c>
      <c r="H17">
        <v>1735.24</v>
      </c>
      <c r="I17">
        <v>1735.24</v>
      </c>
      <c r="J17">
        <v>1735.22</v>
      </c>
      <c r="K17">
        <v>1735.23</v>
      </c>
      <c r="L17">
        <v>1735.23</v>
      </c>
      <c r="M17">
        <v>1735.22</v>
      </c>
      <c r="N17">
        <v>1735.2</v>
      </c>
      <c r="O17">
        <v>1735.22</v>
      </c>
      <c r="P17">
        <v>1735.21</v>
      </c>
      <c r="Q17">
        <v>1735.21</v>
      </c>
      <c r="R17">
        <v>1735.17</v>
      </c>
      <c r="S17">
        <v>1735.18</v>
      </c>
      <c r="T17">
        <v>1735.17</v>
      </c>
      <c r="U17">
        <v>1735.15</v>
      </c>
      <c r="V17">
        <v>1735.12</v>
      </c>
      <c r="W17">
        <v>1735.12</v>
      </c>
      <c r="X17">
        <v>1735.09</v>
      </c>
      <c r="Y17">
        <v>1735.08</v>
      </c>
      <c r="Z17">
        <v>1735.07</v>
      </c>
      <c r="AA17">
        <v>1735.05</v>
      </c>
      <c r="AB17">
        <v>1735.05</v>
      </c>
      <c r="AC17">
        <v>1735.07</v>
      </c>
      <c r="AD17">
        <v>1735.06</v>
      </c>
      <c r="AE17">
        <v>1735.06</v>
      </c>
      <c r="AF17">
        <v>1735.05</v>
      </c>
      <c r="AG17">
        <v>1735.03</v>
      </c>
      <c r="AH17">
        <v>1735.05</v>
      </c>
      <c r="AI17">
        <v>1735.01</v>
      </c>
      <c r="AJ17">
        <v>1735.01</v>
      </c>
      <c r="AK17">
        <v>1734.98</v>
      </c>
      <c r="AL17">
        <v>1734.98</v>
      </c>
      <c r="AM17">
        <v>1735</v>
      </c>
      <c r="AN17">
        <v>1734.94</v>
      </c>
      <c r="AO17">
        <v>1735.04</v>
      </c>
      <c r="AP17">
        <v>1734.87</v>
      </c>
      <c r="AQ17">
        <v>1735.17</v>
      </c>
      <c r="AR17">
        <v>1734.87</v>
      </c>
      <c r="AS17">
        <v>1735.24</v>
      </c>
      <c r="AT17">
        <v>1735.01</v>
      </c>
      <c r="AU17">
        <v>1735.41</v>
      </c>
      <c r="AV17">
        <v>1735.15</v>
      </c>
      <c r="AW17">
        <v>1735.43</v>
      </c>
      <c r="AX17">
        <v>1735.3</v>
      </c>
      <c r="AY17">
        <v>1735.49</v>
      </c>
      <c r="AZ17">
        <v>1735.38</v>
      </c>
      <c r="BA17">
        <v>1735.52</v>
      </c>
      <c r="BB17">
        <v>1735.43</v>
      </c>
      <c r="BC17">
        <v>1735.47</v>
      </c>
      <c r="BD17">
        <v>1735.46</v>
      </c>
      <c r="BE17">
        <v>1735.49</v>
      </c>
      <c r="BF17">
        <v>1735.51</v>
      </c>
      <c r="BG17">
        <v>1735.57</v>
      </c>
      <c r="BH17">
        <v>1735.57</v>
      </c>
      <c r="BI17">
        <v>1735.51</v>
      </c>
      <c r="BJ17">
        <v>1735.51</v>
      </c>
      <c r="BK17">
        <v>1735.48</v>
      </c>
      <c r="BL17">
        <v>1735.45</v>
      </c>
      <c r="BM17">
        <v>1735.47</v>
      </c>
      <c r="BN17">
        <v>1735.48</v>
      </c>
      <c r="BO17">
        <v>1735.45</v>
      </c>
      <c r="BP17">
        <v>1735.45</v>
      </c>
      <c r="BQ17">
        <v>1735.42</v>
      </c>
      <c r="BR17">
        <v>1735.45</v>
      </c>
      <c r="BS17">
        <v>1735.42</v>
      </c>
      <c r="BT17">
        <v>1735.42</v>
      </c>
      <c r="BU17">
        <v>1735.39</v>
      </c>
      <c r="BV17">
        <v>1735.38</v>
      </c>
      <c r="BW17">
        <v>1735.34</v>
      </c>
      <c r="BX17">
        <v>1735.28</v>
      </c>
      <c r="BY17">
        <v>1735.23</v>
      </c>
      <c r="BZ17">
        <v>1735.19</v>
      </c>
      <c r="CA17">
        <v>1735.16</v>
      </c>
      <c r="CB17">
        <v>1735.16</v>
      </c>
      <c r="CC17">
        <v>1735.15</v>
      </c>
      <c r="CD17">
        <v>1735.13</v>
      </c>
      <c r="CE17">
        <v>1735.12</v>
      </c>
      <c r="CF17">
        <v>1735.08</v>
      </c>
      <c r="CG17">
        <v>1735.08</v>
      </c>
      <c r="CH17">
        <v>1735.04</v>
      </c>
      <c r="CI17">
        <v>1735.05</v>
      </c>
      <c r="CJ17">
        <v>1735.02</v>
      </c>
      <c r="CK17">
        <v>1735.03</v>
      </c>
      <c r="CL17">
        <v>1735.02</v>
      </c>
      <c r="CM17">
        <v>1734.97</v>
      </c>
      <c r="CN17">
        <v>1735.02</v>
      </c>
      <c r="CO17">
        <v>1734.94</v>
      </c>
      <c r="CP17">
        <v>1735</v>
      </c>
      <c r="CQ17">
        <v>1734.97</v>
      </c>
      <c r="CR17">
        <v>1734.95</v>
      </c>
      <c r="CS17">
        <v>1734.95</v>
      </c>
      <c r="CT17">
        <v>1734.92</v>
      </c>
      <c r="CU17">
        <v>1734.94</v>
      </c>
      <c r="CV17">
        <v>1734.88</v>
      </c>
      <c r="CW17">
        <v>1734.91</v>
      </c>
      <c r="CX17">
        <v>1734.9</v>
      </c>
      <c r="CY17">
        <v>1734.86</v>
      </c>
      <c r="CZ17">
        <v>1734.85</v>
      </c>
      <c r="DA17">
        <v>1734.83</v>
      </c>
      <c r="DB17">
        <v>1734.86</v>
      </c>
      <c r="DC17">
        <v>1734.85</v>
      </c>
      <c r="DD17">
        <v>1734.84</v>
      </c>
      <c r="DE17">
        <v>1734.87</v>
      </c>
      <c r="DF17">
        <v>1734.8</v>
      </c>
      <c r="DG17">
        <v>1734.86</v>
      </c>
      <c r="DH17">
        <v>1734.81</v>
      </c>
      <c r="DI17">
        <v>1734.9</v>
      </c>
      <c r="DJ17">
        <v>1734.81</v>
      </c>
      <c r="DK17">
        <v>1734.92</v>
      </c>
      <c r="DL17">
        <v>1734.88</v>
      </c>
      <c r="DM17">
        <v>1734.9</v>
      </c>
      <c r="DN17">
        <v>1734.91</v>
      </c>
      <c r="DO17">
        <v>1734.94</v>
      </c>
      <c r="DP17">
        <v>1734.89</v>
      </c>
      <c r="DQ17">
        <v>1735</v>
      </c>
      <c r="DR17">
        <v>1734.88</v>
      </c>
      <c r="DS17">
        <v>1735.08</v>
      </c>
      <c r="DT17">
        <v>1734.94</v>
      </c>
      <c r="DU17">
        <v>1735.05</v>
      </c>
      <c r="DV17">
        <v>1735</v>
      </c>
      <c r="DW17">
        <v>1735.05</v>
      </c>
      <c r="DX17">
        <v>1735.06</v>
      </c>
      <c r="DY17">
        <v>1735.09</v>
      </c>
      <c r="DZ17">
        <v>1735.1</v>
      </c>
      <c r="EA17">
        <v>1735.15</v>
      </c>
      <c r="EB17">
        <v>1735.13</v>
      </c>
      <c r="EC17">
        <v>1735.22</v>
      </c>
      <c r="ED17">
        <v>1735.19</v>
      </c>
      <c r="EE17">
        <v>1735.2</v>
      </c>
      <c r="EF17">
        <v>1735.21</v>
      </c>
      <c r="EG17">
        <v>1735.2</v>
      </c>
      <c r="EH17">
        <v>1735.25</v>
      </c>
      <c r="EI17">
        <v>1735.23</v>
      </c>
      <c r="EJ17">
        <v>1735.25</v>
      </c>
      <c r="EK17">
        <v>1735.28</v>
      </c>
      <c r="EL17">
        <v>1735.25</v>
      </c>
      <c r="EM17">
        <v>1735.26</v>
      </c>
      <c r="EN17">
        <v>1735.28</v>
      </c>
      <c r="EO17">
        <v>1735.31</v>
      </c>
    </row>
    <row r="18" spans="1:145">
      <c r="A18" s="1">
        <v>-57</v>
      </c>
      <c r="B18">
        <v>1735.44</v>
      </c>
      <c r="C18">
        <v>1735.44</v>
      </c>
      <c r="D18">
        <v>1735.42</v>
      </c>
      <c r="E18">
        <v>1735.42</v>
      </c>
      <c r="F18">
        <v>1735.39</v>
      </c>
      <c r="G18">
        <v>1735.38</v>
      </c>
      <c r="H18">
        <v>1735.35</v>
      </c>
      <c r="I18">
        <v>1735.36</v>
      </c>
      <c r="J18">
        <v>1735.35</v>
      </c>
      <c r="K18">
        <v>1735.32</v>
      </c>
      <c r="L18">
        <v>1735.33</v>
      </c>
      <c r="M18">
        <v>1735.3</v>
      </c>
      <c r="N18">
        <v>1735.3</v>
      </c>
      <c r="O18">
        <v>1735.32</v>
      </c>
      <c r="P18">
        <v>1735.31</v>
      </c>
      <c r="Q18">
        <v>1735.3</v>
      </c>
      <c r="R18">
        <v>1735.25</v>
      </c>
      <c r="S18">
        <v>1735.24</v>
      </c>
      <c r="T18">
        <v>1735.24</v>
      </c>
      <c r="U18">
        <v>1735.21</v>
      </c>
      <c r="V18">
        <v>1735.2</v>
      </c>
      <c r="W18">
        <v>1735.17</v>
      </c>
      <c r="X18">
        <v>1735.17</v>
      </c>
      <c r="Y18">
        <v>1735.13</v>
      </c>
      <c r="Z18">
        <v>1735.14</v>
      </c>
      <c r="AA18">
        <v>1735.13</v>
      </c>
      <c r="AB18">
        <v>1735.13</v>
      </c>
      <c r="AC18">
        <v>1735.12</v>
      </c>
      <c r="AD18">
        <v>1735.13</v>
      </c>
      <c r="AE18">
        <v>1735.12</v>
      </c>
      <c r="AF18">
        <v>1735.12</v>
      </c>
      <c r="AG18">
        <v>1735.1</v>
      </c>
      <c r="AH18">
        <v>1735.11</v>
      </c>
      <c r="AI18">
        <v>1735.08</v>
      </c>
      <c r="AJ18">
        <v>1735.06</v>
      </c>
      <c r="AK18">
        <v>1735.06</v>
      </c>
      <c r="AL18">
        <v>1735.04</v>
      </c>
      <c r="AM18">
        <v>1735.05</v>
      </c>
      <c r="AN18">
        <v>1735.05</v>
      </c>
      <c r="AO18">
        <v>1735.02</v>
      </c>
      <c r="AP18">
        <v>1735.15</v>
      </c>
      <c r="AQ18">
        <v>1735.08</v>
      </c>
      <c r="AR18">
        <v>1735.23</v>
      </c>
      <c r="AS18">
        <v>1735.36</v>
      </c>
      <c r="AT18">
        <v>1735.39</v>
      </c>
      <c r="AU18">
        <v>1735.45</v>
      </c>
      <c r="AV18">
        <v>1735.53</v>
      </c>
      <c r="AW18">
        <v>1735.66</v>
      </c>
      <c r="AX18">
        <v>1735.72</v>
      </c>
      <c r="AY18">
        <v>1735.75</v>
      </c>
      <c r="AZ18">
        <v>1735.76</v>
      </c>
      <c r="BA18">
        <v>1735.7</v>
      </c>
      <c r="BB18">
        <v>1735.7</v>
      </c>
      <c r="BC18">
        <v>1735.7</v>
      </c>
      <c r="BD18">
        <v>1735.76</v>
      </c>
      <c r="BE18">
        <v>1735.78</v>
      </c>
      <c r="BF18">
        <v>1735.83</v>
      </c>
      <c r="BG18">
        <v>1735.88</v>
      </c>
      <c r="BH18">
        <v>1735.83</v>
      </c>
      <c r="BI18">
        <v>1735.77</v>
      </c>
      <c r="BJ18">
        <v>1735.74</v>
      </c>
      <c r="BK18">
        <v>1735.73</v>
      </c>
      <c r="BL18">
        <v>1735.73</v>
      </c>
      <c r="BM18">
        <v>1735.73</v>
      </c>
      <c r="BN18">
        <v>1735.74</v>
      </c>
      <c r="BO18">
        <v>1735.69</v>
      </c>
      <c r="BP18">
        <v>1735.66</v>
      </c>
      <c r="BQ18">
        <v>1735.65</v>
      </c>
      <c r="BR18">
        <v>1735.63</v>
      </c>
      <c r="BS18">
        <v>1735.61</v>
      </c>
      <c r="BT18">
        <v>1735.62</v>
      </c>
      <c r="BU18">
        <v>1735.57</v>
      </c>
      <c r="BV18">
        <v>1735.55</v>
      </c>
      <c r="BW18">
        <v>1735.48</v>
      </c>
      <c r="BX18">
        <v>1735.45</v>
      </c>
      <c r="BY18">
        <v>1735.4</v>
      </c>
      <c r="BZ18">
        <v>1735.36</v>
      </c>
      <c r="CA18">
        <v>1735.33</v>
      </c>
      <c r="CB18">
        <v>1735.28</v>
      </c>
      <c r="CC18">
        <v>1735.28</v>
      </c>
      <c r="CD18">
        <v>1735.24</v>
      </c>
      <c r="CE18">
        <v>1735.24</v>
      </c>
      <c r="CF18">
        <v>1735.24</v>
      </c>
      <c r="CG18">
        <v>1735.21</v>
      </c>
      <c r="CH18">
        <v>1735.18</v>
      </c>
      <c r="CI18">
        <v>1735.16</v>
      </c>
      <c r="CJ18">
        <v>1735.15</v>
      </c>
      <c r="CK18">
        <v>1735.15</v>
      </c>
      <c r="CL18">
        <v>1735.14</v>
      </c>
      <c r="CM18">
        <v>1735.14</v>
      </c>
      <c r="CN18">
        <v>1735.09</v>
      </c>
      <c r="CO18">
        <v>1735.11</v>
      </c>
      <c r="CP18">
        <v>1735.1</v>
      </c>
      <c r="CQ18">
        <v>1735.1</v>
      </c>
      <c r="CR18">
        <v>1735.1</v>
      </c>
      <c r="CS18">
        <v>1735.07</v>
      </c>
      <c r="CT18">
        <v>1735.1</v>
      </c>
      <c r="CU18">
        <v>1735.03</v>
      </c>
      <c r="CV18">
        <v>1735.05</v>
      </c>
      <c r="CW18">
        <v>1735.02</v>
      </c>
      <c r="CX18">
        <v>1735.02</v>
      </c>
      <c r="CY18">
        <v>1735</v>
      </c>
      <c r="CZ18">
        <v>1734.96</v>
      </c>
      <c r="DA18">
        <v>1734.98</v>
      </c>
      <c r="DB18">
        <v>1734.97</v>
      </c>
      <c r="DC18">
        <v>1734.95</v>
      </c>
      <c r="DD18">
        <v>1734.97</v>
      </c>
      <c r="DE18">
        <v>1734.93</v>
      </c>
      <c r="DF18">
        <v>1734.96</v>
      </c>
      <c r="DG18">
        <v>1734.93</v>
      </c>
      <c r="DH18">
        <v>1734.98</v>
      </c>
      <c r="DI18">
        <v>1734.93</v>
      </c>
      <c r="DJ18">
        <v>1734.98</v>
      </c>
      <c r="DK18">
        <v>1734.97</v>
      </c>
      <c r="DL18">
        <v>1735.01</v>
      </c>
      <c r="DM18">
        <v>1734.99</v>
      </c>
      <c r="DN18">
        <v>1735.02</v>
      </c>
      <c r="DO18">
        <v>1735.03</v>
      </c>
      <c r="DP18">
        <v>1735.07</v>
      </c>
      <c r="DQ18">
        <v>1735.02</v>
      </c>
      <c r="DR18">
        <v>1735.11</v>
      </c>
      <c r="DS18">
        <v>1735.05</v>
      </c>
      <c r="DT18">
        <v>1735.16</v>
      </c>
      <c r="DU18">
        <v>1735.11</v>
      </c>
      <c r="DV18">
        <v>1735.17</v>
      </c>
      <c r="DW18">
        <v>1735.18</v>
      </c>
      <c r="DX18">
        <v>1735.2</v>
      </c>
      <c r="DY18">
        <v>1735.25</v>
      </c>
      <c r="DZ18">
        <v>1735.3</v>
      </c>
      <c r="EA18">
        <v>1735.34</v>
      </c>
      <c r="EB18">
        <v>1735.34</v>
      </c>
      <c r="EC18">
        <v>1735.37</v>
      </c>
      <c r="ED18">
        <v>1735.38</v>
      </c>
      <c r="EE18">
        <v>1735.38</v>
      </c>
      <c r="EF18">
        <v>1735.42</v>
      </c>
      <c r="EG18">
        <v>1735.43</v>
      </c>
      <c r="EH18">
        <v>1735.48</v>
      </c>
      <c r="EI18">
        <v>1735.44</v>
      </c>
      <c r="EJ18">
        <v>1735.5</v>
      </c>
      <c r="EK18">
        <v>1735.45</v>
      </c>
      <c r="EL18">
        <v>1735.47</v>
      </c>
      <c r="EM18">
        <v>1735.5</v>
      </c>
      <c r="EN18">
        <v>1735.5</v>
      </c>
      <c r="EO18">
        <v>1735.51</v>
      </c>
    </row>
    <row r="19" spans="1:145">
      <c r="A19" s="1">
        <v>-55</v>
      </c>
      <c r="B19">
        <v>1735.66</v>
      </c>
      <c r="C19">
        <v>1735.62</v>
      </c>
      <c r="D19">
        <v>1735.62</v>
      </c>
      <c r="E19">
        <v>1735.59</v>
      </c>
      <c r="F19">
        <v>1735.55</v>
      </c>
      <c r="G19">
        <v>1735.54</v>
      </c>
      <c r="H19">
        <v>1735.49</v>
      </c>
      <c r="I19">
        <v>1735.54</v>
      </c>
      <c r="J19">
        <v>1735.48</v>
      </c>
      <c r="K19">
        <v>1735.46</v>
      </c>
      <c r="L19">
        <v>1735.44</v>
      </c>
      <c r="M19">
        <v>1735.4</v>
      </c>
      <c r="N19">
        <v>1735.41</v>
      </c>
      <c r="O19">
        <v>1735.38</v>
      </c>
      <c r="P19">
        <v>1735.38</v>
      </c>
      <c r="Q19">
        <v>1735.34</v>
      </c>
      <c r="R19">
        <v>1735.35</v>
      </c>
      <c r="S19">
        <v>1735.3</v>
      </c>
      <c r="T19">
        <v>1735.3</v>
      </c>
      <c r="U19">
        <v>1735.27</v>
      </c>
      <c r="V19">
        <v>1735.27</v>
      </c>
      <c r="W19">
        <v>1735.24</v>
      </c>
      <c r="X19">
        <v>1735.23</v>
      </c>
      <c r="Y19">
        <v>1735.22</v>
      </c>
      <c r="Z19">
        <v>1735.2</v>
      </c>
      <c r="AA19">
        <v>1735.18</v>
      </c>
      <c r="AB19">
        <v>1735.19</v>
      </c>
      <c r="AC19">
        <v>1735.17</v>
      </c>
      <c r="AD19">
        <v>1735.21</v>
      </c>
      <c r="AE19">
        <v>1735.19</v>
      </c>
      <c r="AF19">
        <v>1735.18</v>
      </c>
      <c r="AG19">
        <v>1735.16</v>
      </c>
      <c r="AH19">
        <v>1735.15</v>
      </c>
      <c r="AI19">
        <v>1735.13</v>
      </c>
      <c r="AJ19">
        <v>1735.11</v>
      </c>
      <c r="AK19">
        <v>1735.15</v>
      </c>
      <c r="AL19">
        <v>1735.07</v>
      </c>
      <c r="AM19">
        <v>1735.14</v>
      </c>
      <c r="AN19">
        <v>1735.01</v>
      </c>
      <c r="AO19">
        <v>1735.23</v>
      </c>
      <c r="AP19">
        <v>1735.07</v>
      </c>
      <c r="AQ19">
        <v>1735.21</v>
      </c>
      <c r="AR19">
        <v>1735.65</v>
      </c>
      <c r="AS19">
        <v>1735.46</v>
      </c>
      <c r="AT19">
        <v>1736.51</v>
      </c>
      <c r="AU19">
        <v>1735.71</v>
      </c>
      <c r="AV19">
        <v>1736.51</v>
      </c>
      <c r="AW19">
        <v>1736.18</v>
      </c>
      <c r="AX19">
        <v>1736.27</v>
      </c>
      <c r="AY19">
        <v>1736.22</v>
      </c>
      <c r="AZ19">
        <v>1736.22</v>
      </c>
      <c r="BA19">
        <v>1736.15</v>
      </c>
      <c r="BB19">
        <v>1736.16</v>
      </c>
      <c r="BC19">
        <v>1736.06</v>
      </c>
      <c r="BD19">
        <v>1736.05</v>
      </c>
      <c r="BE19">
        <v>1736.11</v>
      </c>
      <c r="BF19">
        <v>1736.2</v>
      </c>
      <c r="BG19">
        <v>1736.23</v>
      </c>
      <c r="BH19">
        <v>1736.19</v>
      </c>
      <c r="BI19">
        <v>1736.15</v>
      </c>
      <c r="BJ19">
        <v>1736.11</v>
      </c>
      <c r="BK19">
        <v>1736.12</v>
      </c>
      <c r="BL19">
        <v>1736.06</v>
      </c>
      <c r="BM19">
        <v>1736.04</v>
      </c>
      <c r="BN19">
        <v>1736</v>
      </c>
      <c r="BO19">
        <v>1735.97</v>
      </c>
      <c r="BP19">
        <v>1735.97</v>
      </c>
      <c r="BQ19">
        <v>1735.95</v>
      </c>
      <c r="BR19">
        <v>1735.9</v>
      </c>
      <c r="BS19">
        <v>1735.86</v>
      </c>
      <c r="BT19">
        <v>1735.81</v>
      </c>
      <c r="BU19">
        <v>1735.77</v>
      </c>
      <c r="BV19">
        <v>1735.73</v>
      </c>
      <c r="BW19">
        <v>1735.69</v>
      </c>
      <c r="BX19">
        <v>1735.64</v>
      </c>
      <c r="BY19">
        <v>1735.6</v>
      </c>
      <c r="BZ19">
        <v>1735.58</v>
      </c>
      <c r="CA19">
        <v>1735.53</v>
      </c>
      <c r="CB19">
        <v>1735.51</v>
      </c>
      <c r="CC19">
        <v>1735.47</v>
      </c>
      <c r="CD19">
        <v>1735.44</v>
      </c>
      <c r="CE19">
        <v>1735.41</v>
      </c>
      <c r="CF19">
        <v>1735.38</v>
      </c>
      <c r="CG19">
        <v>1735.38</v>
      </c>
      <c r="CH19">
        <v>1735.36</v>
      </c>
      <c r="CI19">
        <v>1735.35</v>
      </c>
      <c r="CJ19">
        <v>1735.33</v>
      </c>
      <c r="CK19">
        <v>1735.31</v>
      </c>
      <c r="CL19">
        <v>1735.3</v>
      </c>
      <c r="CM19">
        <v>1735.29</v>
      </c>
      <c r="CN19">
        <v>1735.28</v>
      </c>
      <c r="CO19">
        <v>1735.24</v>
      </c>
      <c r="CP19">
        <v>1735.26</v>
      </c>
      <c r="CQ19">
        <v>1735.23</v>
      </c>
      <c r="CR19">
        <v>1735.19</v>
      </c>
      <c r="CS19">
        <v>1735.23</v>
      </c>
      <c r="CT19">
        <v>1735.13</v>
      </c>
      <c r="CU19">
        <v>1735.23</v>
      </c>
      <c r="CV19">
        <v>1735.14</v>
      </c>
      <c r="CW19">
        <v>1735.17</v>
      </c>
      <c r="CX19">
        <v>1735.14</v>
      </c>
      <c r="CY19">
        <v>1735.13</v>
      </c>
      <c r="CZ19">
        <v>1735.12</v>
      </c>
      <c r="DA19">
        <v>1735.11</v>
      </c>
      <c r="DB19">
        <v>1735.06</v>
      </c>
      <c r="DC19">
        <v>1735.07</v>
      </c>
      <c r="DD19">
        <v>1735.04</v>
      </c>
      <c r="DE19">
        <v>1735.04</v>
      </c>
      <c r="DF19">
        <v>1735.02</v>
      </c>
      <c r="DG19">
        <v>1735.04</v>
      </c>
      <c r="DH19">
        <v>1735.03</v>
      </c>
      <c r="DI19">
        <v>1735.06</v>
      </c>
      <c r="DJ19">
        <v>1735.04</v>
      </c>
      <c r="DK19">
        <v>1735.09</v>
      </c>
      <c r="DL19">
        <v>1735.07</v>
      </c>
      <c r="DM19">
        <v>1735.1</v>
      </c>
      <c r="DN19">
        <v>1735.11</v>
      </c>
      <c r="DO19">
        <v>1735.13</v>
      </c>
      <c r="DP19">
        <v>1735.15</v>
      </c>
      <c r="DQ19">
        <v>1735.15</v>
      </c>
      <c r="DR19">
        <v>1735.16</v>
      </c>
      <c r="DS19">
        <v>1735.24</v>
      </c>
      <c r="DT19">
        <v>1735.22</v>
      </c>
      <c r="DU19">
        <v>1735.29</v>
      </c>
      <c r="DV19">
        <v>1735.29</v>
      </c>
      <c r="DW19">
        <v>1735.34</v>
      </c>
      <c r="DX19">
        <v>1735.35</v>
      </c>
      <c r="DY19">
        <v>1735.42</v>
      </c>
      <c r="DZ19">
        <v>1735.46</v>
      </c>
      <c r="EA19">
        <v>1735.52</v>
      </c>
      <c r="EB19">
        <v>1735.52</v>
      </c>
      <c r="EC19">
        <v>1735.56</v>
      </c>
      <c r="ED19">
        <v>1735.55</v>
      </c>
      <c r="EE19">
        <v>1735.59</v>
      </c>
      <c r="EF19">
        <v>1735.59</v>
      </c>
      <c r="EG19">
        <v>1735.7</v>
      </c>
      <c r="EH19">
        <v>1735.63</v>
      </c>
      <c r="EI19">
        <v>1735.73</v>
      </c>
      <c r="EJ19">
        <v>1735.65</v>
      </c>
      <c r="EK19">
        <v>1735.73</v>
      </c>
      <c r="EL19">
        <v>1735.69</v>
      </c>
      <c r="EM19">
        <v>1735.75</v>
      </c>
      <c r="EN19">
        <v>1735.75</v>
      </c>
      <c r="EO19">
        <v>1735.68</v>
      </c>
    </row>
    <row r="20" spans="1:145">
      <c r="A20" s="1">
        <v>-53</v>
      </c>
      <c r="B20">
        <v>1735.89</v>
      </c>
      <c r="C20">
        <v>1735.9</v>
      </c>
      <c r="D20">
        <v>1735.86</v>
      </c>
      <c r="E20">
        <v>1735.85</v>
      </c>
      <c r="F20">
        <v>1735.77</v>
      </c>
      <c r="G20">
        <v>1735.77</v>
      </c>
      <c r="H20">
        <v>1735.71</v>
      </c>
      <c r="I20">
        <v>1735.67</v>
      </c>
      <c r="J20">
        <v>1735.64</v>
      </c>
      <c r="K20">
        <v>1735.59</v>
      </c>
      <c r="L20">
        <v>1735.54</v>
      </c>
      <c r="M20">
        <v>1735.49</v>
      </c>
      <c r="N20">
        <v>1735.5</v>
      </c>
      <c r="O20">
        <v>1735.47</v>
      </c>
      <c r="P20">
        <v>1735.45</v>
      </c>
      <c r="Q20">
        <v>1735.43</v>
      </c>
      <c r="R20">
        <v>1735.42</v>
      </c>
      <c r="S20">
        <v>1735.37</v>
      </c>
      <c r="T20">
        <v>1735.38</v>
      </c>
      <c r="U20">
        <v>1735.34</v>
      </c>
      <c r="V20">
        <v>1735.32</v>
      </c>
      <c r="W20">
        <v>1735.31</v>
      </c>
      <c r="X20">
        <v>1735.3</v>
      </c>
      <c r="Y20">
        <v>1735.28</v>
      </c>
      <c r="Z20">
        <v>1735.25</v>
      </c>
      <c r="AA20">
        <v>1735.25</v>
      </c>
      <c r="AB20">
        <v>1735.26</v>
      </c>
      <c r="AC20">
        <v>1735.24</v>
      </c>
      <c r="AD20">
        <v>1735.24</v>
      </c>
      <c r="AE20">
        <v>1735.22</v>
      </c>
      <c r="AF20">
        <v>1735.21</v>
      </c>
      <c r="AG20">
        <v>1735.19</v>
      </c>
      <c r="AH20">
        <v>1735.17</v>
      </c>
      <c r="AI20">
        <v>1735.19</v>
      </c>
      <c r="AJ20">
        <v>1735.14</v>
      </c>
      <c r="AK20">
        <v>1735.19</v>
      </c>
      <c r="AL20">
        <v>1735.11</v>
      </c>
      <c r="AM20">
        <v>1735.19</v>
      </c>
      <c r="AN20">
        <v>1735.08</v>
      </c>
      <c r="AO20">
        <v>1735.22</v>
      </c>
      <c r="AP20">
        <v>1735.18</v>
      </c>
      <c r="AQ20">
        <v>1735.37</v>
      </c>
      <c r="AR20">
        <v>1735.04</v>
      </c>
      <c r="AS20">
        <v>1737.31</v>
      </c>
      <c r="AT20">
        <v>1743.5</v>
      </c>
      <c r="AU20">
        <v>1739.58</v>
      </c>
      <c r="AV20">
        <v>1737.37</v>
      </c>
      <c r="AW20">
        <v>1737.18</v>
      </c>
      <c r="AX20">
        <v>1736.82</v>
      </c>
      <c r="AY20">
        <v>1736.79</v>
      </c>
      <c r="AZ20">
        <v>1736.88</v>
      </c>
      <c r="BA20">
        <v>1736.86</v>
      </c>
      <c r="BB20">
        <v>1736.76</v>
      </c>
      <c r="BC20">
        <v>1736.63</v>
      </c>
      <c r="BD20">
        <v>1736.69</v>
      </c>
      <c r="BE20">
        <v>1736.79</v>
      </c>
      <c r="BF20">
        <v>1736.81</v>
      </c>
      <c r="BG20">
        <v>1736.73</v>
      </c>
      <c r="BH20">
        <v>1736.71</v>
      </c>
      <c r="BI20">
        <v>1736.67</v>
      </c>
      <c r="BJ20">
        <v>1736.62</v>
      </c>
      <c r="BK20">
        <v>1736.58</v>
      </c>
      <c r="BL20">
        <v>1736.53</v>
      </c>
      <c r="BM20">
        <v>1736.52</v>
      </c>
      <c r="BN20">
        <v>1736.54</v>
      </c>
      <c r="BO20">
        <v>1736.51</v>
      </c>
      <c r="BP20">
        <v>1736.47</v>
      </c>
      <c r="BQ20">
        <v>1736.38</v>
      </c>
      <c r="BR20">
        <v>1736.29</v>
      </c>
      <c r="BS20">
        <v>1736.22</v>
      </c>
      <c r="BT20">
        <v>1736.11</v>
      </c>
      <c r="BU20">
        <v>1736.05</v>
      </c>
      <c r="BV20">
        <v>1735.99</v>
      </c>
      <c r="BW20">
        <v>1735.91</v>
      </c>
      <c r="BX20">
        <v>1735.86</v>
      </c>
      <c r="BY20">
        <v>1735.85</v>
      </c>
      <c r="BZ20">
        <v>1735.82</v>
      </c>
      <c r="CA20">
        <v>1735.78</v>
      </c>
      <c r="CB20">
        <v>1735.76</v>
      </c>
      <c r="CC20">
        <v>1735.71</v>
      </c>
      <c r="CD20">
        <v>1735.68</v>
      </c>
      <c r="CE20">
        <v>1735.64</v>
      </c>
      <c r="CF20">
        <v>1735.63</v>
      </c>
      <c r="CG20">
        <v>1735.6</v>
      </c>
      <c r="CH20">
        <v>1735.57</v>
      </c>
      <c r="CI20">
        <v>1735.53</v>
      </c>
      <c r="CJ20">
        <v>1735.51</v>
      </c>
      <c r="CK20">
        <v>1735.5</v>
      </c>
      <c r="CL20">
        <v>1735.47</v>
      </c>
      <c r="CM20">
        <v>1735.45</v>
      </c>
      <c r="CN20">
        <v>1735.43</v>
      </c>
      <c r="CO20">
        <v>1735.38</v>
      </c>
      <c r="CP20">
        <v>1735.42</v>
      </c>
      <c r="CQ20">
        <v>1735.33</v>
      </c>
      <c r="CR20">
        <v>1735.4</v>
      </c>
      <c r="CS20">
        <v>1735.24</v>
      </c>
      <c r="CT20">
        <v>1735.4</v>
      </c>
      <c r="CU20">
        <v>1735.2</v>
      </c>
      <c r="CV20">
        <v>1735.37</v>
      </c>
      <c r="CW20">
        <v>1735.22</v>
      </c>
      <c r="CX20">
        <v>1735.28</v>
      </c>
      <c r="CY20">
        <v>1735.23</v>
      </c>
      <c r="CZ20">
        <v>1735.24</v>
      </c>
      <c r="DA20">
        <v>1735.21</v>
      </c>
      <c r="DB20">
        <v>1735.18</v>
      </c>
      <c r="DC20">
        <v>1735.16</v>
      </c>
      <c r="DD20">
        <v>1735.15</v>
      </c>
      <c r="DE20">
        <v>1735.14</v>
      </c>
      <c r="DF20">
        <v>1735.13</v>
      </c>
      <c r="DG20">
        <v>1735.12</v>
      </c>
      <c r="DH20">
        <v>1735.14</v>
      </c>
      <c r="DI20">
        <v>1735.14</v>
      </c>
      <c r="DJ20">
        <v>1735.18</v>
      </c>
      <c r="DK20">
        <v>1735.18</v>
      </c>
      <c r="DL20">
        <v>1735.21</v>
      </c>
      <c r="DM20">
        <v>1735.21</v>
      </c>
      <c r="DN20">
        <v>1735.23</v>
      </c>
      <c r="DO20">
        <v>1735.25</v>
      </c>
      <c r="DP20">
        <v>1735.25</v>
      </c>
      <c r="DQ20">
        <v>1735.26</v>
      </c>
      <c r="DR20">
        <v>1735.31</v>
      </c>
      <c r="DS20">
        <v>1735.33</v>
      </c>
      <c r="DT20">
        <v>1735.37</v>
      </c>
      <c r="DU20">
        <v>1735.42</v>
      </c>
      <c r="DV20">
        <v>1735.44</v>
      </c>
      <c r="DW20">
        <v>1735.48</v>
      </c>
      <c r="DX20">
        <v>1735.53</v>
      </c>
      <c r="DY20">
        <v>1735.55</v>
      </c>
      <c r="DZ20">
        <v>1735.63</v>
      </c>
      <c r="EA20">
        <v>1735.68</v>
      </c>
      <c r="EB20">
        <v>1735.75</v>
      </c>
      <c r="EC20">
        <v>1735.77</v>
      </c>
      <c r="ED20">
        <v>1735.79</v>
      </c>
      <c r="EE20">
        <v>1735.86</v>
      </c>
      <c r="EF20">
        <v>1735.96</v>
      </c>
      <c r="EG20">
        <v>1735.9</v>
      </c>
      <c r="EH20">
        <v>1736.11</v>
      </c>
      <c r="EI20">
        <v>1735.83</v>
      </c>
      <c r="EJ20">
        <v>1736.07</v>
      </c>
      <c r="EK20">
        <v>1735.88</v>
      </c>
      <c r="EL20">
        <v>1736.07</v>
      </c>
      <c r="EM20">
        <v>1736.02</v>
      </c>
      <c r="EN20">
        <v>1736.03</v>
      </c>
      <c r="EO20">
        <v>1735.97</v>
      </c>
    </row>
    <row r="21" spans="1:145">
      <c r="A21" s="1">
        <v>-51</v>
      </c>
      <c r="B21">
        <v>1736.27</v>
      </c>
      <c r="C21">
        <v>1736.19</v>
      </c>
      <c r="D21">
        <v>1736.13</v>
      </c>
      <c r="E21">
        <v>1736.1</v>
      </c>
      <c r="F21">
        <v>1736.03</v>
      </c>
      <c r="G21">
        <v>1735.94</v>
      </c>
      <c r="H21">
        <v>1735.91</v>
      </c>
      <c r="I21">
        <v>1735.8</v>
      </c>
      <c r="J21">
        <v>1735.78</v>
      </c>
      <c r="K21">
        <v>1735.73</v>
      </c>
      <c r="L21">
        <v>1735.69</v>
      </c>
      <c r="M21">
        <v>1735.62</v>
      </c>
      <c r="N21">
        <v>1735.6</v>
      </c>
      <c r="O21">
        <v>1735.56</v>
      </c>
      <c r="P21">
        <v>1735.52</v>
      </c>
      <c r="Q21">
        <v>1735.53</v>
      </c>
      <c r="R21">
        <v>1735.48</v>
      </c>
      <c r="S21">
        <v>1735.49</v>
      </c>
      <c r="T21">
        <v>1735.45</v>
      </c>
      <c r="U21">
        <v>1735.42</v>
      </c>
      <c r="V21">
        <v>1735.41</v>
      </c>
      <c r="W21">
        <v>1735.37</v>
      </c>
      <c r="X21">
        <v>1735.38</v>
      </c>
      <c r="Y21">
        <v>1735.34</v>
      </c>
      <c r="Z21">
        <v>1735.36</v>
      </c>
      <c r="AA21">
        <v>1735.33</v>
      </c>
      <c r="AB21">
        <v>1735.34</v>
      </c>
      <c r="AC21">
        <v>1735.3</v>
      </c>
      <c r="AD21">
        <v>1735.32</v>
      </c>
      <c r="AE21">
        <v>1735.26</v>
      </c>
      <c r="AF21">
        <v>1735.25</v>
      </c>
      <c r="AG21">
        <v>1735.27</v>
      </c>
      <c r="AH21">
        <v>1735.22</v>
      </c>
      <c r="AI21">
        <v>1735.26</v>
      </c>
      <c r="AJ21">
        <v>1735.21</v>
      </c>
      <c r="AK21">
        <v>1735.2</v>
      </c>
      <c r="AL21">
        <v>1735.23</v>
      </c>
      <c r="AM21">
        <v>1735.05</v>
      </c>
      <c r="AN21">
        <v>1735.5</v>
      </c>
      <c r="AO21">
        <v>1734.74</v>
      </c>
      <c r="AP21">
        <v>1736.01</v>
      </c>
      <c r="AQ21">
        <v>1733.99</v>
      </c>
      <c r="AR21">
        <v>1736.9</v>
      </c>
      <c r="AS21">
        <v>1742.88</v>
      </c>
      <c r="AT21">
        <v>1742.93</v>
      </c>
      <c r="AU21">
        <v>1739.58</v>
      </c>
      <c r="AV21">
        <v>1737.79</v>
      </c>
      <c r="AW21">
        <v>1737.88</v>
      </c>
      <c r="AX21">
        <v>1737.44</v>
      </c>
      <c r="AY21">
        <v>1737.67</v>
      </c>
      <c r="AZ21">
        <v>1737.7</v>
      </c>
      <c r="BA21">
        <v>1737.67</v>
      </c>
      <c r="BB21">
        <v>1737.63</v>
      </c>
      <c r="BC21">
        <v>1737.61</v>
      </c>
      <c r="BD21">
        <v>1737.63</v>
      </c>
      <c r="BE21">
        <v>1737.64</v>
      </c>
      <c r="BF21">
        <v>1737.62</v>
      </c>
      <c r="BG21">
        <v>1737.5</v>
      </c>
      <c r="BH21">
        <v>1737.4</v>
      </c>
      <c r="BI21">
        <v>1737.32</v>
      </c>
      <c r="BJ21">
        <v>1737.24</v>
      </c>
      <c r="BK21">
        <v>1737.21</v>
      </c>
      <c r="BL21">
        <v>1737.16</v>
      </c>
      <c r="BM21">
        <v>1737.11</v>
      </c>
      <c r="BN21">
        <v>1737.02</v>
      </c>
      <c r="BO21">
        <v>1736.9</v>
      </c>
      <c r="BP21">
        <v>1736.81</v>
      </c>
      <c r="BQ21">
        <v>1736.69</v>
      </c>
      <c r="BR21">
        <v>1736.55</v>
      </c>
      <c r="BS21">
        <v>1736.43</v>
      </c>
      <c r="BT21">
        <v>1736.36</v>
      </c>
      <c r="BU21">
        <v>1736.31</v>
      </c>
      <c r="BV21">
        <v>1736.23</v>
      </c>
      <c r="BW21">
        <v>1736.18</v>
      </c>
      <c r="BX21">
        <v>1736.13</v>
      </c>
      <c r="BY21">
        <v>1736.09</v>
      </c>
      <c r="BZ21">
        <v>1736.04</v>
      </c>
      <c r="CA21">
        <v>1735.99</v>
      </c>
      <c r="CB21">
        <v>1735.94</v>
      </c>
      <c r="CC21">
        <v>1735.89</v>
      </c>
      <c r="CD21">
        <v>1735.86</v>
      </c>
      <c r="CE21">
        <v>1735.85</v>
      </c>
      <c r="CF21">
        <v>1735.83</v>
      </c>
      <c r="CG21">
        <v>1735.79</v>
      </c>
      <c r="CH21">
        <v>1735.76</v>
      </c>
      <c r="CI21">
        <v>1735.71</v>
      </c>
      <c r="CJ21">
        <v>1735.67</v>
      </c>
      <c r="CK21">
        <v>1735.66</v>
      </c>
      <c r="CL21">
        <v>1735.65</v>
      </c>
      <c r="CM21">
        <v>1735.62</v>
      </c>
      <c r="CN21">
        <v>1735.6</v>
      </c>
      <c r="CO21">
        <v>1735.58</v>
      </c>
      <c r="CP21">
        <v>1735.53</v>
      </c>
      <c r="CQ21">
        <v>1735.58</v>
      </c>
      <c r="CR21">
        <v>1735.45</v>
      </c>
      <c r="CS21">
        <v>1735.55</v>
      </c>
      <c r="CT21">
        <v>1735.37</v>
      </c>
      <c r="CU21">
        <v>1735.5</v>
      </c>
      <c r="CV21">
        <v>1735.42</v>
      </c>
      <c r="CW21">
        <v>1735.36</v>
      </c>
      <c r="CX21">
        <v>1735.46</v>
      </c>
      <c r="CY21">
        <v>1735.3</v>
      </c>
      <c r="CZ21">
        <v>1735.41</v>
      </c>
      <c r="DA21">
        <v>1735.31</v>
      </c>
      <c r="DB21">
        <v>1735.3</v>
      </c>
      <c r="DC21">
        <v>1735.28</v>
      </c>
      <c r="DD21">
        <v>1735.27</v>
      </c>
      <c r="DE21">
        <v>1735.25</v>
      </c>
      <c r="DF21">
        <v>1735.27</v>
      </c>
      <c r="DG21">
        <v>1735.26</v>
      </c>
      <c r="DH21">
        <v>1735.26</v>
      </c>
      <c r="DI21">
        <v>1735.28</v>
      </c>
      <c r="DJ21">
        <v>1735.3</v>
      </c>
      <c r="DK21">
        <v>1735.3</v>
      </c>
      <c r="DL21">
        <v>1735.31</v>
      </c>
      <c r="DM21">
        <v>1735.31</v>
      </c>
      <c r="DN21">
        <v>1735.3</v>
      </c>
      <c r="DO21">
        <v>1735.32</v>
      </c>
      <c r="DP21">
        <v>1735.36</v>
      </c>
      <c r="DQ21">
        <v>1735.39</v>
      </c>
      <c r="DR21">
        <v>1735.45</v>
      </c>
      <c r="DS21">
        <v>1735.45</v>
      </c>
      <c r="DT21">
        <v>1735.48</v>
      </c>
      <c r="DU21">
        <v>1735.56</v>
      </c>
      <c r="DV21">
        <v>1735.58</v>
      </c>
      <c r="DW21">
        <v>1735.64</v>
      </c>
      <c r="DX21">
        <v>1735.64</v>
      </c>
      <c r="DY21">
        <v>1735.75</v>
      </c>
      <c r="DZ21">
        <v>1735.78</v>
      </c>
      <c r="EA21">
        <v>1735.95</v>
      </c>
      <c r="EB21">
        <v>1735.96</v>
      </c>
      <c r="EC21">
        <v>1736.04</v>
      </c>
      <c r="ED21">
        <v>1736.1</v>
      </c>
      <c r="EE21">
        <v>1736.21</v>
      </c>
      <c r="EF21">
        <v>1736.18</v>
      </c>
      <c r="EG21">
        <v>1736.42</v>
      </c>
      <c r="EH21">
        <v>1736.11</v>
      </c>
      <c r="EI21">
        <v>1736.39</v>
      </c>
      <c r="EJ21">
        <v>1736.07</v>
      </c>
      <c r="EK21">
        <v>1736.45</v>
      </c>
      <c r="EL21">
        <v>1736.31</v>
      </c>
      <c r="EM21">
        <v>1736.51</v>
      </c>
      <c r="EN21">
        <v>1736.4</v>
      </c>
      <c r="EO21">
        <v>1736.35</v>
      </c>
    </row>
    <row r="22" spans="1:145">
      <c r="A22" s="1">
        <v>-49</v>
      </c>
      <c r="B22">
        <v>1736.81</v>
      </c>
      <c r="C22">
        <v>1736.53</v>
      </c>
      <c r="D22">
        <v>1736.48</v>
      </c>
      <c r="E22">
        <v>1736.32</v>
      </c>
      <c r="F22">
        <v>1736.23</v>
      </c>
      <c r="G22">
        <v>1736.1</v>
      </c>
      <c r="H22">
        <v>1736.04</v>
      </c>
      <c r="I22">
        <v>1735.96</v>
      </c>
      <c r="J22">
        <v>1735.92</v>
      </c>
      <c r="K22">
        <v>1735.87</v>
      </c>
      <c r="L22">
        <v>1735.84</v>
      </c>
      <c r="M22">
        <v>1735.78</v>
      </c>
      <c r="N22">
        <v>1735.74</v>
      </c>
      <c r="O22">
        <v>1735.68</v>
      </c>
      <c r="P22">
        <v>1735.65</v>
      </c>
      <c r="Q22">
        <v>1735.59</v>
      </c>
      <c r="R22">
        <v>1735.59</v>
      </c>
      <c r="S22">
        <v>1735.56</v>
      </c>
      <c r="T22">
        <v>1735.56</v>
      </c>
      <c r="U22">
        <v>1735.49</v>
      </c>
      <c r="V22">
        <v>1735.49</v>
      </c>
      <c r="W22">
        <v>1735.47</v>
      </c>
      <c r="X22">
        <v>1735.43</v>
      </c>
      <c r="Y22">
        <v>1735.4</v>
      </c>
      <c r="Z22">
        <v>1735.41</v>
      </c>
      <c r="AA22">
        <v>1735.36</v>
      </c>
      <c r="AB22">
        <v>1735.37</v>
      </c>
      <c r="AC22">
        <v>1735.35</v>
      </c>
      <c r="AD22">
        <v>1735.36</v>
      </c>
      <c r="AE22">
        <v>1735.32</v>
      </c>
      <c r="AF22">
        <v>1735.33</v>
      </c>
      <c r="AG22">
        <v>1735.35</v>
      </c>
      <c r="AH22">
        <v>1735.3</v>
      </c>
      <c r="AI22">
        <v>1735.34</v>
      </c>
      <c r="AJ22">
        <v>1735.29</v>
      </c>
      <c r="AK22">
        <v>1735.23</v>
      </c>
      <c r="AL22">
        <v>1735.4</v>
      </c>
      <c r="AM22">
        <v>1734.94</v>
      </c>
      <c r="AN22">
        <v>1736.05</v>
      </c>
      <c r="AO22">
        <v>1733.99</v>
      </c>
      <c r="AP22">
        <v>1737.56</v>
      </c>
      <c r="AQ22">
        <v>1731.27</v>
      </c>
      <c r="AR22">
        <v>1741.16</v>
      </c>
      <c r="AS22">
        <v>1734.6</v>
      </c>
      <c r="AT22">
        <v>1739.37</v>
      </c>
      <c r="AU22">
        <v>1738.19</v>
      </c>
      <c r="AV22">
        <v>1738.63</v>
      </c>
      <c r="AW22">
        <v>1738.19</v>
      </c>
      <c r="AX22">
        <v>1738.46</v>
      </c>
      <c r="AY22">
        <v>1738.67</v>
      </c>
      <c r="AZ22">
        <v>1738.75</v>
      </c>
      <c r="BA22">
        <v>1738.92</v>
      </c>
      <c r="BB22">
        <v>1738.92</v>
      </c>
      <c r="BC22">
        <v>1738.78</v>
      </c>
      <c r="BD22">
        <v>1738.67</v>
      </c>
      <c r="BE22">
        <v>1738.58</v>
      </c>
      <c r="BF22">
        <v>1738.44</v>
      </c>
      <c r="BG22">
        <v>1738.29</v>
      </c>
      <c r="BH22">
        <v>1738.2</v>
      </c>
      <c r="BI22">
        <v>1738.07</v>
      </c>
      <c r="BJ22">
        <v>1737.92</v>
      </c>
      <c r="BK22">
        <v>1737.81</v>
      </c>
      <c r="BL22">
        <v>1737.65</v>
      </c>
      <c r="BM22">
        <v>1737.51</v>
      </c>
      <c r="BN22">
        <v>1737.34</v>
      </c>
      <c r="BO22">
        <v>1737.17</v>
      </c>
      <c r="BP22">
        <v>1737.08</v>
      </c>
      <c r="BQ22">
        <v>1736.98</v>
      </c>
      <c r="BR22">
        <v>1736.89</v>
      </c>
      <c r="BS22">
        <v>1736.79</v>
      </c>
      <c r="BT22">
        <v>1736.68</v>
      </c>
      <c r="BU22">
        <v>1736.6</v>
      </c>
      <c r="BV22">
        <v>1736.54</v>
      </c>
      <c r="BW22">
        <v>1736.48</v>
      </c>
      <c r="BX22">
        <v>1736.42</v>
      </c>
      <c r="BY22">
        <v>1736.35</v>
      </c>
      <c r="BZ22">
        <v>1736.25</v>
      </c>
      <c r="CA22">
        <v>1736.19</v>
      </c>
      <c r="CB22">
        <v>1736.14</v>
      </c>
      <c r="CC22">
        <v>1736.1</v>
      </c>
      <c r="CD22">
        <v>1736.05</v>
      </c>
      <c r="CE22">
        <v>1736.03</v>
      </c>
      <c r="CF22">
        <v>1735.98</v>
      </c>
      <c r="CG22">
        <v>1735.95</v>
      </c>
      <c r="CH22">
        <v>1735.91</v>
      </c>
      <c r="CI22">
        <v>1735.88</v>
      </c>
      <c r="CJ22">
        <v>1735.86</v>
      </c>
      <c r="CK22">
        <v>1735.84</v>
      </c>
      <c r="CL22">
        <v>1735.82</v>
      </c>
      <c r="CM22">
        <v>1735.79</v>
      </c>
      <c r="CN22">
        <v>1735.78</v>
      </c>
      <c r="CO22">
        <v>1735.73</v>
      </c>
      <c r="CP22">
        <v>1735.74</v>
      </c>
      <c r="CQ22">
        <v>1735.68</v>
      </c>
      <c r="CR22">
        <v>1735.68</v>
      </c>
      <c r="CS22">
        <v>1735.69</v>
      </c>
      <c r="CT22">
        <v>1735.49</v>
      </c>
      <c r="CU22">
        <v>1735.85</v>
      </c>
      <c r="CV22">
        <v>1735.2</v>
      </c>
      <c r="CW22">
        <v>1735.99</v>
      </c>
      <c r="CX22">
        <v>1735.19</v>
      </c>
      <c r="CY22">
        <v>1735.76</v>
      </c>
      <c r="CZ22">
        <v>1735.37</v>
      </c>
      <c r="DA22">
        <v>1735.53</v>
      </c>
      <c r="DB22">
        <v>1735.43</v>
      </c>
      <c r="DC22">
        <v>1735.41</v>
      </c>
      <c r="DD22">
        <v>1735.4</v>
      </c>
      <c r="DE22">
        <v>1735.39</v>
      </c>
      <c r="DF22">
        <v>1735.39</v>
      </c>
      <c r="DG22">
        <v>1735.39</v>
      </c>
      <c r="DH22">
        <v>1735.4</v>
      </c>
      <c r="DI22">
        <v>1735.41</v>
      </c>
      <c r="DJ22">
        <v>1735.41</v>
      </c>
      <c r="DK22">
        <v>1735.4</v>
      </c>
      <c r="DL22">
        <v>1735.4</v>
      </c>
      <c r="DM22">
        <v>1735.42</v>
      </c>
      <c r="DN22">
        <v>1735.42</v>
      </c>
      <c r="DO22">
        <v>1735.42</v>
      </c>
      <c r="DP22">
        <v>1735.45</v>
      </c>
      <c r="DQ22">
        <v>1735.51</v>
      </c>
      <c r="DR22">
        <v>1735.55</v>
      </c>
      <c r="DS22">
        <v>1735.58</v>
      </c>
      <c r="DT22">
        <v>1735.63</v>
      </c>
      <c r="DU22">
        <v>1735.67</v>
      </c>
      <c r="DV22">
        <v>1735.71</v>
      </c>
      <c r="DW22">
        <v>1735.75</v>
      </c>
      <c r="DX22">
        <v>1735.88</v>
      </c>
      <c r="DY22">
        <v>1735.91</v>
      </c>
      <c r="DZ22">
        <v>1736.12</v>
      </c>
      <c r="EA22">
        <v>1736.12</v>
      </c>
      <c r="EB22">
        <v>1736.37</v>
      </c>
      <c r="EC22">
        <v>1736.39</v>
      </c>
      <c r="ED22">
        <v>1736.69</v>
      </c>
      <c r="EE22">
        <v>1736.43</v>
      </c>
      <c r="EF22">
        <v>1736.89</v>
      </c>
      <c r="EG22">
        <v>1736.12</v>
      </c>
      <c r="EH22">
        <v>1737.04</v>
      </c>
      <c r="EI22">
        <v>1735.93</v>
      </c>
      <c r="EJ22">
        <v>1737.24</v>
      </c>
      <c r="EK22">
        <v>1736.54</v>
      </c>
      <c r="EL22">
        <v>1737.46</v>
      </c>
      <c r="EM22">
        <v>1736.86</v>
      </c>
      <c r="EN22">
        <v>1737.13</v>
      </c>
      <c r="EO22">
        <v>1736.66</v>
      </c>
    </row>
    <row r="23" spans="1:145">
      <c r="A23" s="1">
        <v>-47</v>
      </c>
      <c r="B23">
        <v>1737.14</v>
      </c>
      <c r="C23">
        <v>1737.1</v>
      </c>
      <c r="D23">
        <v>1736.8</v>
      </c>
      <c r="E23">
        <v>1736.63</v>
      </c>
      <c r="F23">
        <v>1736.44</v>
      </c>
      <c r="G23">
        <v>1736.32</v>
      </c>
      <c r="H23">
        <v>1736.21</v>
      </c>
      <c r="I23">
        <v>1736.1</v>
      </c>
      <c r="J23">
        <v>1736.04</v>
      </c>
      <c r="K23">
        <v>1735.99</v>
      </c>
      <c r="L23">
        <v>1735.96</v>
      </c>
      <c r="M23">
        <v>1735.92</v>
      </c>
      <c r="N23">
        <v>1735.84</v>
      </c>
      <c r="O23">
        <v>1735.82</v>
      </c>
      <c r="P23">
        <v>1735.76</v>
      </c>
      <c r="Q23">
        <v>1735.72</v>
      </c>
      <c r="R23">
        <v>1735.69</v>
      </c>
      <c r="S23">
        <v>1735.65</v>
      </c>
      <c r="T23">
        <v>1735.64</v>
      </c>
      <c r="U23">
        <v>1735.6</v>
      </c>
      <c r="V23">
        <v>1735.56</v>
      </c>
      <c r="W23">
        <v>1735.52</v>
      </c>
      <c r="X23">
        <v>1735.48</v>
      </c>
      <c r="Y23">
        <v>1735.44</v>
      </c>
      <c r="Z23">
        <v>1735.45</v>
      </c>
      <c r="AA23">
        <v>1735.44</v>
      </c>
      <c r="AB23">
        <v>1735.44</v>
      </c>
      <c r="AC23">
        <v>1735.44</v>
      </c>
      <c r="AD23">
        <v>1735.43</v>
      </c>
      <c r="AE23">
        <v>1735.45</v>
      </c>
      <c r="AF23">
        <v>1735.43</v>
      </c>
      <c r="AG23">
        <v>1735.45</v>
      </c>
      <c r="AH23">
        <v>1735.39</v>
      </c>
      <c r="AI23">
        <v>1735.43</v>
      </c>
      <c r="AJ23">
        <v>1735.4</v>
      </c>
      <c r="AK23">
        <v>1735.3</v>
      </c>
      <c r="AL23">
        <v>1735.54</v>
      </c>
      <c r="AM23">
        <v>1735.02</v>
      </c>
      <c r="AN23">
        <v>1735.99</v>
      </c>
      <c r="AO23">
        <v>1734.4</v>
      </c>
      <c r="AP23">
        <v>1736.85</v>
      </c>
      <c r="AQ23">
        <v>1733.41</v>
      </c>
      <c r="AR23">
        <v>1738.76</v>
      </c>
      <c r="AS23">
        <v>1736.66</v>
      </c>
      <c r="AT23">
        <v>1741.58</v>
      </c>
      <c r="AU23">
        <v>1739.97</v>
      </c>
      <c r="AV23">
        <v>1739.83</v>
      </c>
      <c r="AW23">
        <v>1739.53</v>
      </c>
      <c r="AX23">
        <v>1740.3</v>
      </c>
      <c r="AY23">
        <v>1740.31</v>
      </c>
      <c r="AZ23">
        <v>1740.33</v>
      </c>
      <c r="BA23">
        <v>1740.6</v>
      </c>
      <c r="BB23">
        <v>1740.41</v>
      </c>
      <c r="BC23">
        <v>1740.13</v>
      </c>
      <c r="BD23">
        <v>1739.93</v>
      </c>
      <c r="BE23">
        <v>1739.83</v>
      </c>
      <c r="BF23">
        <v>1739.59</v>
      </c>
      <c r="BG23">
        <v>1739.34</v>
      </c>
      <c r="BH23">
        <v>1739.1</v>
      </c>
      <c r="BI23">
        <v>1738.82</v>
      </c>
      <c r="BJ23">
        <v>1738.54</v>
      </c>
      <c r="BK23">
        <v>1738.4</v>
      </c>
      <c r="BL23">
        <v>1738.23</v>
      </c>
      <c r="BM23">
        <v>1738.06</v>
      </c>
      <c r="BN23">
        <v>1737.85</v>
      </c>
      <c r="BO23">
        <v>1737.7</v>
      </c>
      <c r="BP23">
        <v>1737.55</v>
      </c>
      <c r="BQ23">
        <v>1737.39</v>
      </c>
      <c r="BR23">
        <v>1737.26</v>
      </c>
      <c r="BS23">
        <v>1737.16</v>
      </c>
      <c r="BT23">
        <v>1737.05</v>
      </c>
      <c r="BU23">
        <v>1736.95</v>
      </c>
      <c r="BV23">
        <v>1736.89</v>
      </c>
      <c r="BW23">
        <v>1736.8</v>
      </c>
      <c r="BX23">
        <v>1736.72</v>
      </c>
      <c r="BY23">
        <v>1736.64</v>
      </c>
      <c r="BZ23">
        <v>1736.53</v>
      </c>
      <c r="CA23">
        <v>1736.43</v>
      </c>
      <c r="CB23">
        <v>1736.36</v>
      </c>
      <c r="CC23">
        <v>1736.3</v>
      </c>
      <c r="CD23">
        <v>1736.26</v>
      </c>
      <c r="CE23">
        <v>1736.2</v>
      </c>
      <c r="CF23">
        <v>1736.16</v>
      </c>
      <c r="CG23">
        <v>1736.12</v>
      </c>
      <c r="CH23">
        <v>1736.09</v>
      </c>
      <c r="CI23">
        <v>1736.07</v>
      </c>
      <c r="CJ23">
        <v>1736.05</v>
      </c>
      <c r="CK23">
        <v>1736.04</v>
      </c>
      <c r="CL23">
        <v>1736.02</v>
      </c>
      <c r="CM23">
        <v>1735.97</v>
      </c>
      <c r="CN23">
        <v>1735.97</v>
      </c>
      <c r="CO23">
        <v>1735.94</v>
      </c>
      <c r="CP23">
        <v>1735.9</v>
      </c>
      <c r="CQ23">
        <v>1735.94</v>
      </c>
      <c r="CR23">
        <v>1735.79</v>
      </c>
      <c r="CS23">
        <v>1735.9</v>
      </c>
      <c r="CT23">
        <v>1735.71</v>
      </c>
      <c r="CU23">
        <v>1735.82</v>
      </c>
      <c r="CV23">
        <v>1735.73</v>
      </c>
      <c r="CW23">
        <v>1735.68</v>
      </c>
      <c r="CX23">
        <v>1735.74</v>
      </c>
      <c r="CY23">
        <v>1735.61</v>
      </c>
      <c r="CZ23">
        <v>1735.67</v>
      </c>
      <c r="DA23">
        <v>1735.58</v>
      </c>
      <c r="DB23">
        <v>1735.6</v>
      </c>
      <c r="DC23">
        <v>1735.56</v>
      </c>
      <c r="DD23">
        <v>1735.53</v>
      </c>
      <c r="DE23">
        <v>1735.53</v>
      </c>
      <c r="DF23">
        <v>1735.52</v>
      </c>
      <c r="DG23">
        <v>1735.56</v>
      </c>
      <c r="DH23">
        <v>1735.56</v>
      </c>
      <c r="DI23">
        <v>1735.54</v>
      </c>
      <c r="DJ23">
        <v>1735.53</v>
      </c>
      <c r="DK23">
        <v>1735.52</v>
      </c>
      <c r="DL23">
        <v>1735.51</v>
      </c>
      <c r="DM23">
        <v>1735.52</v>
      </c>
      <c r="DN23">
        <v>1735.53</v>
      </c>
      <c r="DO23">
        <v>1735.54</v>
      </c>
      <c r="DP23">
        <v>1735.57</v>
      </c>
      <c r="DQ23">
        <v>1735.65</v>
      </c>
      <c r="DR23">
        <v>1735.67</v>
      </c>
      <c r="DS23">
        <v>1735.73</v>
      </c>
      <c r="DT23">
        <v>1735.73</v>
      </c>
      <c r="DU23">
        <v>1735.81</v>
      </c>
      <c r="DV23">
        <v>1735.78</v>
      </c>
      <c r="DW23">
        <v>1736.02</v>
      </c>
      <c r="DX23">
        <v>1735.94</v>
      </c>
      <c r="DY23">
        <v>1736.41</v>
      </c>
      <c r="DZ23">
        <v>1736.24</v>
      </c>
      <c r="EA23">
        <v>1736.84</v>
      </c>
      <c r="EB23">
        <v>1736.64</v>
      </c>
      <c r="EC23">
        <v>1737.14</v>
      </c>
      <c r="ED23">
        <v>1736.88</v>
      </c>
      <c r="EE23">
        <v>1737.41</v>
      </c>
      <c r="EF23">
        <v>1736.5</v>
      </c>
      <c r="EG23">
        <v>1737.56</v>
      </c>
      <c r="EH23">
        <v>1736.07</v>
      </c>
      <c r="EI23">
        <v>1737.7</v>
      </c>
      <c r="EJ23">
        <v>1736.42</v>
      </c>
      <c r="EK23">
        <v>1740.63</v>
      </c>
      <c r="EL23">
        <v>1738.73</v>
      </c>
      <c r="EM23">
        <v>1738.59</v>
      </c>
      <c r="EN23">
        <v>1737.47</v>
      </c>
      <c r="EO23">
        <v>1737.66</v>
      </c>
    </row>
    <row r="24" spans="1:145">
      <c r="A24" s="1">
        <v>-45</v>
      </c>
      <c r="B24">
        <v>1737.93</v>
      </c>
      <c r="C24">
        <v>1737.44</v>
      </c>
      <c r="D24">
        <v>1737.25</v>
      </c>
      <c r="E24">
        <v>1736.85</v>
      </c>
      <c r="F24">
        <v>1736.73</v>
      </c>
      <c r="G24">
        <v>1736.5</v>
      </c>
      <c r="H24">
        <v>1736.38</v>
      </c>
      <c r="I24">
        <v>1736.27</v>
      </c>
      <c r="J24">
        <v>1736.16</v>
      </c>
      <c r="K24">
        <v>1736.11</v>
      </c>
      <c r="L24">
        <v>1736.05</v>
      </c>
      <c r="M24">
        <v>1736.04</v>
      </c>
      <c r="N24">
        <v>1735.99</v>
      </c>
      <c r="O24">
        <v>1735.95</v>
      </c>
      <c r="P24">
        <v>1735.9</v>
      </c>
      <c r="Q24">
        <v>1735.85</v>
      </c>
      <c r="R24">
        <v>1735.82</v>
      </c>
      <c r="S24">
        <v>1735.79</v>
      </c>
      <c r="T24">
        <v>1735.77</v>
      </c>
      <c r="U24">
        <v>1735.69</v>
      </c>
      <c r="V24">
        <v>1735.64</v>
      </c>
      <c r="W24">
        <v>1735.61</v>
      </c>
      <c r="X24">
        <v>1735.59</v>
      </c>
      <c r="Y24">
        <v>1735.57</v>
      </c>
      <c r="Z24">
        <v>1735.57</v>
      </c>
      <c r="AA24">
        <v>1735.57</v>
      </c>
      <c r="AB24">
        <v>1735.6</v>
      </c>
      <c r="AC24">
        <v>1735.58</v>
      </c>
      <c r="AD24">
        <v>1735.56</v>
      </c>
      <c r="AE24">
        <v>1735.6</v>
      </c>
      <c r="AF24">
        <v>1735.56</v>
      </c>
      <c r="AG24">
        <v>1735.59</v>
      </c>
      <c r="AH24">
        <v>1735.52</v>
      </c>
      <c r="AI24">
        <v>1735.51</v>
      </c>
      <c r="AJ24">
        <v>1735.5</v>
      </c>
      <c r="AK24">
        <v>1735.48</v>
      </c>
      <c r="AL24">
        <v>1735.45</v>
      </c>
      <c r="AM24">
        <v>1735.62</v>
      </c>
      <c r="AN24">
        <v>1735.29</v>
      </c>
      <c r="AO24">
        <v>1735.97</v>
      </c>
      <c r="AP24">
        <v>1734.92</v>
      </c>
      <c r="AQ24">
        <v>1737.27</v>
      </c>
      <c r="AR24">
        <v>1732.9</v>
      </c>
      <c r="AS24">
        <v>1740.14</v>
      </c>
      <c r="AT24">
        <v>1740.11</v>
      </c>
      <c r="AU24">
        <v>1743.61</v>
      </c>
      <c r="AV24">
        <v>1742.33</v>
      </c>
      <c r="AW24">
        <v>1742.88</v>
      </c>
      <c r="AX24">
        <v>1743.32</v>
      </c>
      <c r="AY24">
        <v>1743.36</v>
      </c>
      <c r="AZ24">
        <v>1743.47</v>
      </c>
      <c r="BA24">
        <v>1743.32</v>
      </c>
      <c r="BB24">
        <v>1742.76</v>
      </c>
      <c r="BC24">
        <v>1742.37</v>
      </c>
      <c r="BD24">
        <v>1741.85</v>
      </c>
      <c r="BE24">
        <v>1741.35</v>
      </c>
      <c r="BF24">
        <v>1740.86</v>
      </c>
      <c r="BG24">
        <v>1740.46</v>
      </c>
      <c r="BH24">
        <v>1740.16</v>
      </c>
      <c r="BI24">
        <v>1739.82</v>
      </c>
      <c r="BJ24">
        <v>1739.46</v>
      </c>
      <c r="BK24">
        <v>1739.17</v>
      </c>
      <c r="BL24">
        <v>1738.86</v>
      </c>
      <c r="BM24">
        <v>1738.64</v>
      </c>
      <c r="BN24">
        <v>1738.38</v>
      </c>
      <c r="BO24">
        <v>1738.18</v>
      </c>
      <c r="BP24">
        <v>1738.01</v>
      </c>
      <c r="BQ24">
        <v>1737.87</v>
      </c>
      <c r="BR24">
        <v>1737.73</v>
      </c>
      <c r="BS24">
        <v>1737.57</v>
      </c>
      <c r="BT24">
        <v>1737.44</v>
      </c>
      <c r="BU24">
        <v>1737.32</v>
      </c>
      <c r="BV24">
        <v>1737.24</v>
      </c>
      <c r="BW24">
        <v>1737.12</v>
      </c>
      <c r="BX24">
        <v>1737.02</v>
      </c>
      <c r="BY24">
        <v>1736.89</v>
      </c>
      <c r="BZ24">
        <v>1736.76</v>
      </c>
      <c r="CA24">
        <v>1736.67</v>
      </c>
      <c r="CB24">
        <v>1736.56</v>
      </c>
      <c r="CC24">
        <v>1736.53</v>
      </c>
      <c r="CD24">
        <v>1736.46</v>
      </c>
      <c r="CE24">
        <v>1736.45</v>
      </c>
      <c r="CF24">
        <v>1736.39</v>
      </c>
      <c r="CG24">
        <v>1736.41</v>
      </c>
      <c r="CH24">
        <v>1736.38</v>
      </c>
      <c r="CI24">
        <v>1736.36</v>
      </c>
      <c r="CJ24">
        <v>1736.34</v>
      </c>
      <c r="CK24">
        <v>1736.31</v>
      </c>
      <c r="CL24">
        <v>1736.27</v>
      </c>
      <c r="CM24">
        <v>1736.24</v>
      </c>
      <c r="CN24">
        <v>1736.21</v>
      </c>
      <c r="CO24">
        <v>1736.16</v>
      </c>
      <c r="CP24">
        <v>1736.15</v>
      </c>
      <c r="CQ24">
        <v>1736.06</v>
      </c>
      <c r="CR24">
        <v>1736.12</v>
      </c>
      <c r="CS24">
        <v>1735.92</v>
      </c>
      <c r="CT24">
        <v>1736.07</v>
      </c>
      <c r="CU24">
        <v>1735.87</v>
      </c>
      <c r="CV24">
        <v>1736.01</v>
      </c>
      <c r="CW24">
        <v>1735.84</v>
      </c>
      <c r="CX24">
        <v>1735.9</v>
      </c>
      <c r="CY24">
        <v>1735.8</v>
      </c>
      <c r="CZ24">
        <v>1735.82</v>
      </c>
      <c r="DA24">
        <v>1735.78</v>
      </c>
      <c r="DB24">
        <v>1735.77</v>
      </c>
      <c r="DC24">
        <v>1735.73</v>
      </c>
      <c r="DD24">
        <v>1735.72</v>
      </c>
      <c r="DE24">
        <v>1735.71</v>
      </c>
      <c r="DF24">
        <v>1735.7</v>
      </c>
      <c r="DG24">
        <v>1735.71</v>
      </c>
      <c r="DH24">
        <v>1735.72</v>
      </c>
      <c r="DI24">
        <v>1735.7</v>
      </c>
      <c r="DJ24">
        <v>1735.66</v>
      </c>
      <c r="DK24">
        <v>1735.66</v>
      </c>
      <c r="DL24">
        <v>1735.65</v>
      </c>
      <c r="DM24">
        <v>1735.64</v>
      </c>
      <c r="DN24">
        <v>1735.62</v>
      </c>
      <c r="DO24">
        <v>1735.65</v>
      </c>
      <c r="DP24">
        <v>1735.77</v>
      </c>
      <c r="DQ24">
        <v>1735.82</v>
      </c>
      <c r="DR24">
        <v>1735.86</v>
      </c>
      <c r="DS24">
        <v>1735.91</v>
      </c>
      <c r="DT24">
        <v>1735.89</v>
      </c>
      <c r="DU24">
        <v>1735.92</v>
      </c>
      <c r="DV24">
        <v>1736.01</v>
      </c>
      <c r="DW24">
        <v>1736.11</v>
      </c>
      <c r="DX24">
        <v>1736.37</v>
      </c>
      <c r="DY24">
        <v>1736.57</v>
      </c>
      <c r="DZ24">
        <v>1737</v>
      </c>
      <c r="EA24">
        <v>1737.36</v>
      </c>
      <c r="EB24">
        <v>1737.62</v>
      </c>
      <c r="EC24">
        <v>1737.66</v>
      </c>
      <c r="ED24">
        <v>1737.85</v>
      </c>
      <c r="EE24">
        <v>1737.49</v>
      </c>
      <c r="EF24">
        <v>1737.62</v>
      </c>
      <c r="EG24">
        <v>1737.44</v>
      </c>
      <c r="EH24">
        <v>1736.45</v>
      </c>
      <c r="EI24">
        <v>1738.93</v>
      </c>
      <c r="EJ24">
        <v>1734.15</v>
      </c>
      <c r="EK24">
        <v>1748.86</v>
      </c>
      <c r="EL24">
        <v>1739.13</v>
      </c>
      <c r="EM24">
        <v>1742.04</v>
      </c>
      <c r="EN24">
        <v>1738.35</v>
      </c>
      <c r="EO24">
        <v>1738.73</v>
      </c>
    </row>
    <row r="25" spans="1:145">
      <c r="A25" s="1">
        <v>-43</v>
      </c>
      <c r="B25">
        <v>1738.72</v>
      </c>
      <c r="C25">
        <v>1738.02</v>
      </c>
      <c r="D25">
        <v>1737.3</v>
      </c>
      <c r="E25">
        <v>1737.24</v>
      </c>
      <c r="F25">
        <v>1736.8</v>
      </c>
      <c r="G25">
        <v>1736.73</v>
      </c>
      <c r="H25">
        <v>1736.55</v>
      </c>
      <c r="I25">
        <v>1736.42</v>
      </c>
      <c r="J25">
        <v>1736.31</v>
      </c>
      <c r="K25">
        <v>1736.26</v>
      </c>
      <c r="L25">
        <v>1736.19</v>
      </c>
      <c r="M25">
        <v>1736.15</v>
      </c>
      <c r="N25">
        <v>1736.1</v>
      </c>
      <c r="O25">
        <v>1736.08</v>
      </c>
      <c r="P25">
        <v>1736.07</v>
      </c>
      <c r="Q25">
        <v>1736.01</v>
      </c>
      <c r="R25">
        <v>1736</v>
      </c>
      <c r="S25">
        <v>1735.93</v>
      </c>
      <c r="T25">
        <v>1735.88</v>
      </c>
      <c r="U25">
        <v>1735.82</v>
      </c>
      <c r="V25">
        <v>1735.8</v>
      </c>
      <c r="W25">
        <v>1735.77</v>
      </c>
      <c r="X25">
        <v>1735.77</v>
      </c>
      <c r="Y25">
        <v>1735.73</v>
      </c>
      <c r="Z25">
        <v>1735.75</v>
      </c>
      <c r="AA25">
        <v>1735.75</v>
      </c>
      <c r="AB25">
        <v>1735.76</v>
      </c>
      <c r="AC25">
        <v>1735.76</v>
      </c>
      <c r="AD25">
        <v>1735.77</v>
      </c>
      <c r="AE25">
        <v>1735.76</v>
      </c>
      <c r="AF25">
        <v>1735.72</v>
      </c>
      <c r="AG25">
        <v>1735.74</v>
      </c>
      <c r="AH25">
        <v>1735.68</v>
      </c>
      <c r="AI25">
        <v>1735.63</v>
      </c>
      <c r="AJ25">
        <v>1735.72</v>
      </c>
      <c r="AK25">
        <v>1735.6</v>
      </c>
      <c r="AL25">
        <v>1735.66</v>
      </c>
      <c r="AM25">
        <v>1735.76</v>
      </c>
      <c r="AN25">
        <v>1735.37</v>
      </c>
      <c r="AO25">
        <v>1736.42</v>
      </c>
      <c r="AP25">
        <v>1734.3</v>
      </c>
      <c r="AQ25">
        <v>1738.7</v>
      </c>
      <c r="AR25">
        <v>1730.77</v>
      </c>
      <c r="AS25">
        <v>1743.19</v>
      </c>
      <c r="AT25">
        <v>1740.72</v>
      </c>
      <c r="AU25">
        <v>1746.66</v>
      </c>
      <c r="AV25">
        <v>1747.83</v>
      </c>
      <c r="AW25">
        <v>1747.71</v>
      </c>
      <c r="AX25">
        <v>1748.78</v>
      </c>
      <c r="AY25">
        <v>1748.5</v>
      </c>
      <c r="AZ25">
        <v>1747.94</v>
      </c>
      <c r="BA25">
        <v>1746.84</v>
      </c>
      <c r="BB25">
        <v>1745.83</v>
      </c>
      <c r="BC25">
        <v>1744.83</v>
      </c>
      <c r="BD25">
        <v>1743.83</v>
      </c>
      <c r="BE25">
        <v>1743.1</v>
      </c>
      <c r="BF25">
        <v>1742.43</v>
      </c>
      <c r="BG25">
        <v>1741.83</v>
      </c>
      <c r="BH25">
        <v>1741.19</v>
      </c>
      <c r="BI25">
        <v>1740.66</v>
      </c>
      <c r="BJ25">
        <v>1740.22</v>
      </c>
      <c r="BK25">
        <v>1739.84</v>
      </c>
      <c r="BL25">
        <v>1739.48</v>
      </c>
      <c r="BM25">
        <v>1739.21</v>
      </c>
      <c r="BN25">
        <v>1738.97</v>
      </c>
      <c r="BO25">
        <v>1738.75</v>
      </c>
      <c r="BP25">
        <v>1738.53</v>
      </c>
      <c r="BQ25">
        <v>1738.39</v>
      </c>
      <c r="BR25">
        <v>1738.23</v>
      </c>
      <c r="BS25">
        <v>1738.06</v>
      </c>
      <c r="BT25">
        <v>1737.85</v>
      </c>
      <c r="BU25">
        <v>1737.68</v>
      </c>
      <c r="BV25">
        <v>1737.52</v>
      </c>
      <c r="BW25">
        <v>1737.37</v>
      </c>
      <c r="BX25">
        <v>1737.21</v>
      </c>
      <c r="BY25">
        <v>1737.09</v>
      </c>
      <c r="BZ25">
        <v>1736.99</v>
      </c>
      <c r="CA25">
        <v>1736.85</v>
      </c>
      <c r="CB25">
        <v>1736.86</v>
      </c>
      <c r="CC25">
        <v>1736.78</v>
      </c>
      <c r="CD25">
        <v>1736.88</v>
      </c>
      <c r="CE25">
        <v>1736.79</v>
      </c>
      <c r="CF25">
        <v>1736.88</v>
      </c>
      <c r="CG25">
        <v>1736.79</v>
      </c>
      <c r="CH25">
        <v>1736.8</v>
      </c>
      <c r="CI25">
        <v>1736.73</v>
      </c>
      <c r="CJ25">
        <v>1736.67</v>
      </c>
      <c r="CK25">
        <v>1736.61</v>
      </c>
      <c r="CL25">
        <v>1736.55</v>
      </c>
      <c r="CM25">
        <v>1736.48</v>
      </c>
      <c r="CN25">
        <v>1736.42</v>
      </c>
      <c r="CO25">
        <v>1736.39</v>
      </c>
      <c r="CP25">
        <v>1736.34</v>
      </c>
      <c r="CQ25">
        <v>1736.3</v>
      </c>
      <c r="CR25">
        <v>1736.23</v>
      </c>
      <c r="CS25">
        <v>1736.25</v>
      </c>
      <c r="CT25">
        <v>1736.18</v>
      </c>
      <c r="CU25">
        <v>1736.19</v>
      </c>
      <c r="CV25">
        <v>1736.13</v>
      </c>
      <c r="CW25">
        <v>1736.11</v>
      </c>
      <c r="CX25">
        <v>1736.07</v>
      </c>
      <c r="CY25">
        <v>1736.04</v>
      </c>
      <c r="CZ25">
        <v>1736.02</v>
      </c>
      <c r="DA25">
        <v>1736</v>
      </c>
      <c r="DB25">
        <v>1735.95</v>
      </c>
      <c r="DC25">
        <v>1735.94</v>
      </c>
      <c r="DD25">
        <v>1735.91</v>
      </c>
      <c r="DE25">
        <v>1735.92</v>
      </c>
      <c r="DF25">
        <v>1735.88</v>
      </c>
      <c r="DG25">
        <v>1735.87</v>
      </c>
      <c r="DH25">
        <v>1735.84</v>
      </c>
      <c r="DI25">
        <v>1735.85</v>
      </c>
      <c r="DJ25">
        <v>1735.78</v>
      </c>
      <c r="DK25">
        <v>1735.82</v>
      </c>
      <c r="DL25">
        <v>1735.78</v>
      </c>
      <c r="DM25">
        <v>1735.8</v>
      </c>
      <c r="DN25">
        <v>1735.77</v>
      </c>
      <c r="DO25">
        <v>1735.86</v>
      </c>
      <c r="DP25">
        <v>1735.94</v>
      </c>
      <c r="DQ25">
        <v>1736.05</v>
      </c>
      <c r="DR25">
        <v>1736.03</v>
      </c>
      <c r="DS25">
        <v>1736.08</v>
      </c>
      <c r="DT25">
        <v>1736.05</v>
      </c>
      <c r="DU25">
        <v>1736.09</v>
      </c>
      <c r="DV25">
        <v>1736.26</v>
      </c>
      <c r="DW25">
        <v>1736.25</v>
      </c>
      <c r="DX25">
        <v>1736.93</v>
      </c>
      <c r="DY25">
        <v>1736.7</v>
      </c>
      <c r="DZ25">
        <v>1738.73</v>
      </c>
      <c r="EA25">
        <v>1737.55</v>
      </c>
      <c r="EB25">
        <v>1740.69</v>
      </c>
      <c r="EC25">
        <v>1738.06</v>
      </c>
      <c r="ED25">
        <v>1739.61</v>
      </c>
      <c r="EE25">
        <v>1738.31</v>
      </c>
      <c r="EF25">
        <v>1738.17</v>
      </c>
      <c r="EG25">
        <v>1738.01</v>
      </c>
      <c r="EH25">
        <v>1737.68</v>
      </c>
      <c r="EI25">
        <v>1736.79</v>
      </c>
      <c r="EJ25">
        <v>1739.16</v>
      </c>
      <c r="EK25">
        <v>1734.71</v>
      </c>
      <c r="EL25">
        <v>1744.04</v>
      </c>
      <c r="EM25">
        <v>1741.83</v>
      </c>
      <c r="EN25">
        <v>1742.79</v>
      </c>
      <c r="EO25">
        <v>1738.98</v>
      </c>
    </row>
    <row r="26" spans="1:145">
      <c r="A26" s="1">
        <v>-41</v>
      </c>
      <c r="B26">
        <v>1739.15</v>
      </c>
      <c r="C26">
        <v>1738.42</v>
      </c>
      <c r="D26">
        <v>1737.72</v>
      </c>
      <c r="E26">
        <v>1737.24</v>
      </c>
      <c r="F26">
        <v>1737.05</v>
      </c>
      <c r="G26">
        <v>1736.8</v>
      </c>
      <c r="H26">
        <v>1736.72</v>
      </c>
      <c r="I26">
        <v>1736.61</v>
      </c>
      <c r="J26">
        <v>1736.51</v>
      </c>
      <c r="K26">
        <v>1736.45</v>
      </c>
      <c r="L26">
        <v>1736.38</v>
      </c>
      <c r="M26">
        <v>1736.3</v>
      </c>
      <c r="N26">
        <v>1736.27</v>
      </c>
      <c r="O26">
        <v>1736.25</v>
      </c>
      <c r="P26">
        <v>1736.22</v>
      </c>
      <c r="Q26">
        <v>1736.18</v>
      </c>
      <c r="R26">
        <v>1736.12</v>
      </c>
      <c r="S26">
        <v>1736.06</v>
      </c>
      <c r="T26">
        <v>1736.02</v>
      </c>
      <c r="U26">
        <v>1735.99</v>
      </c>
      <c r="V26">
        <v>1735.94</v>
      </c>
      <c r="W26">
        <v>1735.97</v>
      </c>
      <c r="X26">
        <v>1735.94</v>
      </c>
      <c r="Y26">
        <v>1735.93</v>
      </c>
      <c r="Z26">
        <v>1735.92</v>
      </c>
      <c r="AA26">
        <v>1735.92</v>
      </c>
      <c r="AB26">
        <v>1735.93</v>
      </c>
      <c r="AC26">
        <v>1735.95</v>
      </c>
      <c r="AD26">
        <v>1735.93</v>
      </c>
      <c r="AE26">
        <v>1735.91</v>
      </c>
      <c r="AF26">
        <v>1735.89</v>
      </c>
      <c r="AG26">
        <v>1735.86</v>
      </c>
      <c r="AH26">
        <v>1735.85</v>
      </c>
      <c r="AI26">
        <v>1735.78</v>
      </c>
      <c r="AJ26">
        <v>1735.89</v>
      </c>
      <c r="AK26">
        <v>1735.81</v>
      </c>
      <c r="AL26">
        <v>1735.73</v>
      </c>
      <c r="AM26">
        <v>1736.07</v>
      </c>
      <c r="AN26">
        <v>1735.3</v>
      </c>
      <c r="AO26">
        <v>1736.72</v>
      </c>
      <c r="AP26">
        <v>1734.39</v>
      </c>
      <c r="AQ26">
        <v>1738.84</v>
      </c>
      <c r="AR26">
        <v>1735.79</v>
      </c>
      <c r="AS26">
        <v>1743.34</v>
      </c>
      <c r="AT26">
        <v>1741.29</v>
      </c>
      <c r="AU26">
        <v>1747.96</v>
      </c>
      <c r="AV26">
        <v>1753.44</v>
      </c>
      <c r="AW26">
        <v>1756.77</v>
      </c>
      <c r="AX26">
        <v>1757.5</v>
      </c>
      <c r="AY26">
        <v>1756.28</v>
      </c>
      <c r="AZ26">
        <v>1754.05</v>
      </c>
      <c r="BA26">
        <v>1751.69</v>
      </c>
      <c r="BB26">
        <v>1749.42</v>
      </c>
      <c r="BC26">
        <v>1747.54</v>
      </c>
      <c r="BD26">
        <v>1745.89</v>
      </c>
      <c r="BE26">
        <v>1744.59</v>
      </c>
      <c r="BF26">
        <v>1743.57</v>
      </c>
      <c r="BG26">
        <v>1742.68</v>
      </c>
      <c r="BH26">
        <v>1741.91</v>
      </c>
      <c r="BI26">
        <v>1741.33</v>
      </c>
      <c r="BJ26">
        <v>1740.82</v>
      </c>
      <c r="BK26">
        <v>1740.35</v>
      </c>
      <c r="BL26">
        <v>1739.99</v>
      </c>
      <c r="BM26">
        <v>1739.73</v>
      </c>
      <c r="BN26">
        <v>1739.44</v>
      </c>
      <c r="BO26">
        <v>1739.19</v>
      </c>
      <c r="BP26">
        <v>1739</v>
      </c>
      <c r="BQ26">
        <v>1738.79</v>
      </c>
      <c r="BR26">
        <v>1738.59</v>
      </c>
      <c r="BS26">
        <v>1738.39</v>
      </c>
      <c r="BT26">
        <v>1738.27</v>
      </c>
      <c r="BU26">
        <v>1738.05</v>
      </c>
      <c r="BV26">
        <v>1737.82</v>
      </c>
      <c r="BW26">
        <v>1737.59</v>
      </c>
      <c r="BX26">
        <v>1737.43</v>
      </c>
      <c r="BY26">
        <v>1737.31</v>
      </c>
      <c r="BZ26">
        <v>1737.2</v>
      </c>
      <c r="CA26">
        <v>1737.22</v>
      </c>
      <c r="CB26">
        <v>1737.12</v>
      </c>
      <c r="CC26">
        <v>1737.34</v>
      </c>
      <c r="CD26">
        <v>1737.23</v>
      </c>
      <c r="CE26">
        <v>1737.43</v>
      </c>
      <c r="CF26">
        <v>1737.24</v>
      </c>
      <c r="CG26">
        <v>1737.36</v>
      </c>
      <c r="CH26">
        <v>1737.18</v>
      </c>
      <c r="CI26">
        <v>1737.22</v>
      </c>
      <c r="CJ26">
        <v>1737.06</v>
      </c>
      <c r="CK26">
        <v>1737</v>
      </c>
      <c r="CL26">
        <v>1736.85</v>
      </c>
      <c r="CM26">
        <v>1736.76</v>
      </c>
      <c r="CN26">
        <v>1736.71</v>
      </c>
      <c r="CO26">
        <v>1736.64</v>
      </c>
      <c r="CP26">
        <v>1736.6</v>
      </c>
      <c r="CQ26">
        <v>1736.55</v>
      </c>
      <c r="CR26">
        <v>1736.53</v>
      </c>
      <c r="CS26">
        <v>1736.45</v>
      </c>
      <c r="CT26">
        <v>1736.49</v>
      </c>
      <c r="CU26">
        <v>1736.39</v>
      </c>
      <c r="CV26">
        <v>1736.39</v>
      </c>
      <c r="CW26">
        <v>1736.33</v>
      </c>
      <c r="CX26">
        <v>1736.3</v>
      </c>
      <c r="CY26">
        <v>1736.29</v>
      </c>
      <c r="CZ26">
        <v>1736.23</v>
      </c>
      <c r="DA26">
        <v>1736.24</v>
      </c>
      <c r="DB26">
        <v>1736.18</v>
      </c>
      <c r="DC26">
        <v>1736.15</v>
      </c>
      <c r="DD26">
        <v>1736.08</v>
      </c>
      <c r="DE26">
        <v>1736.08</v>
      </c>
      <c r="DF26">
        <v>1736.04</v>
      </c>
      <c r="DG26">
        <v>1736.03</v>
      </c>
      <c r="DH26">
        <v>1735.97</v>
      </c>
      <c r="DI26">
        <v>1735.96</v>
      </c>
      <c r="DJ26">
        <v>1735.94</v>
      </c>
      <c r="DK26">
        <v>1735.95</v>
      </c>
      <c r="DL26">
        <v>1735.94</v>
      </c>
      <c r="DM26">
        <v>1735.93</v>
      </c>
      <c r="DN26">
        <v>1735.97</v>
      </c>
      <c r="DO26">
        <v>1736.04</v>
      </c>
      <c r="DP26">
        <v>1736.18</v>
      </c>
      <c r="DQ26">
        <v>1736.3</v>
      </c>
      <c r="DR26">
        <v>1736.26</v>
      </c>
      <c r="DS26">
        <v>1736.31</v>
      </c>
      <c r="DT26">
        <v>1736.16</v>
      </c>
      <c r="DU26">
        <v>1736.31</v>
      </c>
      <c r="DV26">
        <v>1736.49</v>
      </c>
      <c r="DW26">
        <v>1736.49</v>
      </c>
      <c r="DX26">
        <v>1737.62</v>
      </c>
      <c r="DY26">
        <v>1737.35</v>
      </c>
      <c r="DZ26">
        <v>1740.54</v>
      </c>
      <c r="EA26">
        <v>1740.28</v>
      </c>
      <c r="EB26">
        <v>1744.48</v>
      </c>
      <c r="EC26">
        <v>1740.99</v>
      </c>
      <c r="ED26">
        <v>1741.13</v>
      </c>
      <c r="EE26">
        <v>1739.09</v>
      </c>
      <c r="EF26">
        <v>1739.55</v>
      </c>
      <c r="EG26">
        <v>1737.48</v>
      </c>
      <c r="EH26">
        <v>1739.06</v>
      </c>
      <c r="EI26">
        <v>1736.73</v>
      </c>
      <c r="EJ26">
        <v>1738.67</v>
      </c>
      <c r="EK26">
        <v>1737.33</v>
      </c>
      <c r="EL26">
        <v>1738.99</v>
      </c>
      <c r="EM26">
        <v>1743.59</v>
      </c>
      <c r="EN26">
        <v>1745.5</v>
      </c>
      <c r="EO26">
        <v>1741.43</v>
      </c>
    </row>
    <row r="27" spans="1:145">
      <c r="A27" s="1">
        <v>-39</v>
      </c>
      <c r="B27">
        <v>1741.14</v>
      </c>
      <c r="C27">
        <v>1737.88</v>
      </c>
      <c r="D27">
        <v>1738.15</v>
      </c>
      <c r="E27">
        <v>1737.39</v>
      </c>
      <c r="F27">
        <v>1737.13</v>
      </c>
      <c r="G27">
        <v>1737.03</v>
      </c>
      <c r="H27">
        <v>1736.84</v>
      </c>
      <c r="I27">
        <v>1736.77</v>
      </c>
      <c r="J27">
        <v>1736.68</v>
      </c>
      <c r="K27">
        <v>1736.59</v>
      </c>
      <c r="L27">
        <v>1736.53</v>
      </c>
      <c r="M27">
        <v>1736.47</v>
      </c>
      <c r="N27">
        <v>1736.42</v>
      </c>
      <c r="O27">
        <v>1736.42</v>
      </c>
      <c r="P27">
        <v>1736.39</v>
      </c>
      <c r="Q27">
        <v>1736.35</v>
      </c>
      <c r="R27">
        <v>1736.24</v>
      </c>
      <c r="S27">
        <v>1736.21</v>
      </c>
      <c r="T27">
        <v>1736.17</v>
      </c>
      <c r="U27">
        <v>1736.16</v>
      </c>
      <c r="V27">
        <v>1736.13</v>
      </c>
      <c r="W27">
        <v>1736.16</v>
      </c>
      <c r="X27">
        <v>1736.15</v>
      </c>
      <c r="Y27">
        <v>1736.19</v>
      </c>
      <c r="Z27">
        <v>1736.14</v>
      </c>
      <c r="AA27">
        <v>1736.17</v>
      </c>
      <c r="AB27">
        <v>1736.15</v>
      </c>
      <c r="AC27">
        <v>1736.14</v>
      </c>
      <c r="AD27">
        <v>1736.14</v>
      </c>
      <c r="AE27">
        <v>1736.12</v>
      </c>
      <c r="AF27">
        <v>1736.1</v>
      </c>
      <c r="AG27">
        <v>1736.04</v>
      </c>
      <c r="AH27">
        <v>1736.03</v>
      </c>
      <c r="AI27">
        <v>1735.96</v>
      </c>
      <c r="AJ27">
        <v>1736.13</v>
      </c>
      <c r="AK27">
        <v>1735.82</v>
      </c>
      <c r="AL27">
        <v>1736.09</v>
      </c>
      <c r="AM27">
        <v>1735.99</v>
      </c>
      <c r="AN27">
        <v>1735.71</v>
      </c>
      <c r="AO27">
        <v>1736.76</v>
      </c>
      <c r="AP27">
        <v>1734.2</v>
      </c>
      <c r="AQ27">
        <v>1740.9</v>
      </c>
      <c r="AR27">
        <v>1732.63</v>
      </c>
      <c r="AS27">
        <v>1753.66</v>
      </c>
      <c r="AT27">
        <v>1763.38</v>
      </c>
      <c r="AU27">
        <v>1769.18</v>
      </c>
      <c r="AV27">
        <v>1767.54</v>
      </c>
      <c r="AW27">
        <v>1778.26</v>
      </c>
      <c r="AX27">
        <v>1776.8</v>
      </c>
      <c r="AY27">
        <v>1769.49</v>
      </c>
      <c r="AZ27">
        <v>1763.34</v>
      </c>
      <c r="BA27">
        <v>1757.66</v>
      </c>
      <c r="BB27">
        <v>1753.23</v>
      </c>
      <c r="BC27">
        <v>1750.08</v>
      </c>
      <c r="BD27">
        <v>1747.79</v>
      </c>
      <c r="BE27">
        <v>1746.04</v>
      </c>
      <c r="BF27">
        <v>1744.6</v>
      </c>
      <c r="BG27">
        <v>1743.44</v>
      </c>
      <c r="BH27">
        <v>1742.55</v>
      </c>
      <c r="BI27">
        <v>1741.85</v>
      </c>
      <c r="BJ27">
        <v>1741.31</v>
      </c>
      <c r="BK27">
        <v>1740.81</v>
      </c>
      <c r="BL27">
        <v>1740.43</v>
      </c>
      <c r="BM27">
        <v>1740.14</v>
      </c>
      <c r="BN27">
        <v>1739.82</v>
      </c>
      <c r="BO27">
        <v>1739.59</v>
      </c>
      <c r="BP27">
        <v>1739.35</v>
      </c>
      <c r="BQ27">
        <v>1739.09</v>
      </c>
      <c r="BR27">
        <v>1738.9</v>
      </c>
      <c r="BS27">
        <v>1738.69</v>
      </c>
      <c r="BT27">
        <v>1738.48</v>
      </c>
      <c r="BU27">
        <v>1738.26</v>
      </c>
      <c r="BV27">
        <v>1738.05</v>
      </c>
      <c r="BW27">
        <v>1737.85</v>
      </c>
      <c r="BX27">
        <v>1737.72</v>
      </c>
      <c r="BY27">
        <v>1737.5</v>
      </c>
      <c r="BZ27">
        <v>1737.59</v>
      </c>
      <c r="CA27">
        <v>1737.35</v>
      </c>
      <c r="CB27">
        <v>1737.71</v>
      </c>
      <c r="CC27">
        <v>1737.58</v>
      </c>
      <c r="CD27">
        <v>1738.02</v>
      </c>
      <c r="CE27">
        <v>1737.77</v>
      </c>
      <c r="CF27">
        <v>1738.11</v>
      </c>
      <c r="CG27">
        <v>1737.8</v>
      </c>
      <c r="CH27">
        <v>1737.95</v>
      </c>
      <c r="CI27">
        <v>1737.72</v>
      </c>
      <c r="CJ27">
        <v>1737.62</v>
      </c>
      <c r="CK27">
        <v>1737.38</v>
      </c>
      <c r="CL27">
        <v>1737.18</v>
      </c>
      <c r="CM27">
        <v>1737.13</v>
      </c>
      <c r="CN27">
        <v>1737.03</v>
      </c>
      <c r="CO27">
        <v>1736.96</v>
      </c>
      <c r="CP27">
        <v>1736.92</v>
      </c>
      <c r="CQ27">
        <v>1736.85</v>
      </c>
      <c r="CR27">
        <v>1736.82</v>
      </c>
      <c r="CS27">
        <v>1736.76</v>
      </c>
      <c r="CT27">
        <v>1736.69</v>
      </c>
      <c r="CU27">
        <v>1736.68</v>
      </c>
      <c r="CV27">
        <v>1736.6</v>
      </c>
      <c r="CW27">
        <v>1736.59</v>
      </c>
      <c r="CX27">
        <v>1736.55</v>
      </c>
      <c r="CY27">
        <v>1736.51</v>
      </c>
      <c r="CZ27">
        <v>1736.45</v>
      </c>
      <c r="DA27">
        <v>1736.44</v>
      </c>
      <c r="DB27">
        <v>1736.39</v>
      </c>
      <c r="DC27">
        <v>1736.34</v>
      </c>
      <c r="DD27">
        <v>1736.29</v>
      </c>
      <c r="DE27">
        <v>1736.26</v>
      </c>
      <c r="DF27">
        <v>1736.22</v>
      </c>
      <c r="DG27">
        <v>1736.19</v>
      </c>
      <c r="DH27">
        <v>1736.14</v>
      </c>
      <c r="DI27">
        <v>1736.11</v>
      </c>
      <c r="DJ27">
        <v>1736.1</v>
      </c>
      <c r="DK27">
        <v>1736.11</v>
      </c>
      <c r="DL27">
        <v>1736.08</v>
      </c>
      <c r="DM27">
        <v>1736.14</v>
      </c>
      <c r="DN27">
        <v>1736.11</v>
      </c>
      <c r="DO27">
        <v>1736.33</v>
      </c>
      <c r="DP27">
        <v>1736.41</v>
      </c>
      <c r="DQ27">
        <v>1736.72</v>
      </c>
      <c r="DR27">
        <v>1736.62</v>
      </c>
      <c r="DS27">
        <v>1736.51</v>
      </c>
      <c r="DT27">
        <v>1736.47</v>
      </c>
      <c r="DU27">
        <v>1736.42</v>
      </c>
      <c r="DV27">
        <v>1736.83</v>
      </c>
      <c r="DW27">
        <v>1737.08</v>
      </c>
      <c r="DX27">
        <v>1737.85</v>
      </c>
      <c r="DY27">
        <v>1739.85</v>
      </c>
      <c r="DZ27">
        <v>1744</v>
      </c>
      <c r="EA27">
        <v>1750.05</v>
      </c>
      <c r="EB27">
        <v>1751.4</v>
      </c>
      <c r="EC27">
        <v>1746.59</v>
      </c>
      <c r="ED27">
        <v>1742.69</v>
      </c>
      <c r="EE27">
        <v>1741.27</v>
      </c>
      <c r="EF27">
        <v>1739.62</v>
      </c>
      <c r="EG27">
        <v>1739.49</v>
      </c>
      <c r="EH27">
        <v>1737.95</v>
      </c>
      <c r="EI27">
        <v>1738.7</v>
      </c>
      <c r="EJ27">
        <v>1737.69</v>
      </c>
      <c r="EK27">
        <v>1737.7</v>
      </c>
      <c r="EL27">
        <v>1740.27</v>
      </c>
      <c r="EM27">
        <v>1740.63</v>
      </c>
      <c r="EN27">
        <v>1756.62</v>
      </c>
      <c r="EO27">
        <v>1741.67</v>
      </c>
    </row>
    <row r="28" spans="1:145">
      <c r="A28" s="1">
        <v>-37</v>
      </c>
      <c r="B28">
        <v>1739.3</v>
      </c>
      <c r="C28">
        <v>1738.58</v>
      </c>
      <c r="D28">
        <v>1737.82</v>
      </c>
      <c r="E28">
        <v>1737.47</v>
      </c>
      <c r="F28">
        <v>1737.28</v>
      </c>
      <c r="G28">
        <v>1737.11</v>
      </c>
      <c r="H28">
        <v>1737.01</v>
      </c>
      <c r="I28">
        <v>1736.92</v>
      </c>
      <c r="J28">
        <v>1736.79</v>
      </c>
      <c r="K28">
        <v>1736.75</v>
      </c>
      <c r="L28">
        <v>1736.68</v>
      </c>
      <c r="M28">
        <v>1736.64</v>
      </c>
      <c r="N28">
        <v>1736.6</v>
      </c>
      <c r="O28">
        <v>1736.57</v>
      </c>
      <c r="P28">
        <v>1736.57</v>
      </c>
      <c r="Q28">
        <v>1736.51</v>
      </c>
      <c r="R28">
        <v>1736.48</v>
      </c>
      <c r="S28">
        <v>1736.42</v>
      </c>
      <c r="T28">
        <v>1736.38</v>
      </c>
      <c r="U28">
        <v>1736.37</v>
      </c>
      <c r="V28">
        <v>1736.35</v>
      </c>
      <c r="W28">
        <v>1736.44</v>
      </c>
      <c r="X28">
        <v>1736.45</v>
      </c>
      <c r="Y28">
        <v>1736.49</v>
      </c>
      <c r="Z28">
        <v>1736.45</v>
      </c>
      <c r="AA28">
        <v>1736.46</v>
      </c>
      <c r="AB28">
        <v>1736.42</v>
      </c>
      <c r="AC28">
        <v>1736.41</v>
      </c>
      <c r="AD28">
        <v>1736.43</v>
      </c>
      <c r="AE28">
        <v>1736.43</v>
      </c>
      <c r="AF28">
        <v>1736.38</v>
      </c>
      <c r="AG28">
        <v>1736.28</v>
      </c>
      <c r="AH28">
        <v>1736.28</v>
      </c>
      <c r="AI28">
        <v>1736.16</v>
      </c>
      <c r="AJ28">
        <v>1736.25</v>
      </c>
      <c r="AK28">
        <v>1736.06</v>
      </c>
      <c r="AL28">
        <v>1736.06</v>
      </c>
      <c r="AM28">
        <v>1736.38</v>
      </c>
      <c r="AN28">
        <v>1735.28</v>
      </c>
      <c r="AO28">
        <v>1737.47</v>
      </c>
      <c r="AP28">
        <v>1733.67</v>
      </c>
      <c r="AQ28">
        <v>1741.71</v>
      </c>
      <c r="AR28">
        <v>1737.3</v>
      </c>
      <c r="AS28">
        <v>1754.24</v>
      </c>
      <c r="AT28">
        <v>1767.9</v>
      </c>
      <c r="AU28">
        <v>1774.89</v>
      </c>
      <c r="AV28">
        <v>1787.28</v>
      </c>
      <c r="AW28">
        <v>1806.24</v>
      </c>
      <c r="AX28">
        <v>1809.93</v>
      </c>
      <c r="AY28">
        <v>1790.67</v>
      </c>
      <c r="AZ28">
        <v>1775.71</v>
      </c>
      <c r="BA28">
        <v>1763.81</v>
      </c>
      <c r="BB28">
        <v>1756.83</v>
      </c>
      <c r="BC28">
        <v>1752.76</v>
      </c>
      <c r="BD28">
        <v>1749.78</v>
      </c>
      <c r="BE28">
        <v>1747.42</v>
      </c>
      <c r="BF28">
        <v>1745.67</v>
      </c>
      <c r="BG28">
        <v>1744.17</v>
      </c>
      <c r="BH28">
        <v>1743.12</v>
      </c>
      <c r="BI28">
        <v>1742.31</v>
      </c>
      <c r="BJ28">
        <v>1741.58</v>
      </c>
      <c r="BK28">
        <v>1741.1</v>
      </c>
      <c r="BL28">
        <v>1740.72</v>
      </c>
      <c r="BM28">
        <v>1740.43</v>
      </c>
      <c r="BN28">
        <v>1740.14</v>
      </c>
      <c r="BO28">
        <v>1739.9</v>
      </c>
      <c r="BP28">
        <v>1739.61</v>
      </c>
      <c r="BQ28">
        <v>1739.35</v>
      </c>
      <c r="BR28">
        <v>1739.11</v>
      </c>
      <c r="BS28">
        <v>1738.85</v>
      </c>
      <c r="BT28">
        <v>1738.66</v>
      </c>
      <c r="BU28">
        <v>1738.45</v>
      </c>
      <c r="BV28">
        <v>1738.24</v>
      </c>
      <c r="BW28">
        <v>1738.09</v>
      </c>
      <c r="BX28">
        <v>1737.87</v>
      </c>
      <c r="BY28">
        <v>1737.93</v>
      </c>
      <c r="BZ28">
        <v>1737.62</v>
      </c>
      <c r="CA28">
        <v>1738</v>
      </c>
      <c r="CB28">
        <v>1737.74</v>
      </c>
      <c r="CC28">
        <v>1738.5</v>
      </c>
      <c r="CD28">
        <v>1738.28</v>
      </c>
      <c r="CE28">
        <v>1739.19</v>
      </c>
      <c r="CF28">
        <v>1738.66</v>
      </c>
      <c r="CG28">
        <v>1739.35</v>
      </c>
      <c r="CH28">
        <v>1738.75</v>
      </c>
      <c r="CI28">
        <v>1738.71</v>
      </c>
      <c r="CJ28">
        <v>1737.87</v>
      </c>
      <c r="CK28">
        <v>1737.76</v>
      </c>
      <c r="CL28">
        <v>1737.44</v>
      </c>
      <c r="CM28">
        <v>1737.52</v>
      </c>
      <c r="CN28">
        <v>1737.34</v>
      </c>
      <c r="CO28">
        <v>1737.34</v>
      </c>
      <c r="CP28">
        <v>1737.24</v>
      </c>
      <c r="CQ28">
        <v>1737.18</v>
      </c>
      <c r="CR28">
        <v>1737.11</v>
      </c>
      <c r="CS28">
        <v>1737.05</v>
      </c>
      <c r="CT28">
        <v>1736.97</v>
      </c>
      <c r="CU28">
        <v>1736.93</v>
      </c>
      <c r="CV28">
        <v>1736.91</v>
      </c>
      <c r="CW28">
        <v>1736.87</v>
      </c>
      <c r="CX28">
        <v>1736.82</v>
      </c>
      <c r="CY28">
        <v>1736.78</v>
      </c>
      <c r="CZ28">
        <v>1736.71</v>
      </c>
      <c r="DA28">
        <v>1736.71</v>
      </c>
      <c r="DB28">
        <v>1736.64</v>
      </c>
      <c r="DC28">
        <v>1736.58</v>
      </c>
      <c r="DD28">
        <v>1736.53</v>
      </c>
      <c r="DE28">
        <v>1736.44</v>
      </c>
      <c r="DF28">
        <v>1736.41</v>
      </c>
      <c r="DG28">
        <v>1736.37</v>
      </c>
      <c r="DH28">
        <v>1736.29</v>
      </c>
      <c r="DI28">
        <v>1736.26</v>
      </c>
      <c r="DJ28">
        <v>1736.25</v>
      </c>
      <c r="DK28">
        <v>1736.21</v>
      </c>
      <c r="DL28">
        <v>1736.25</v>
      </c>
      <c r="DM28">
        <v>1736.25</v>
      </c>
      <c r="DN28">
        <v>1736.44</v>
      </c>
      <c r="DO28">
        <v>1736.9</v>
      </c>
      <c r="DP28">
        <v>1738.45</v>
      </c>
      <c r="DQ28">
        <v>1738.38</v>
      </c>
      <c r="DR28">
        <v>1737.25</v>
      </c>
      <c r="DS28">
        <v>1736.77</v>
      </c>
      <c r="DT28">
        <v>1736.66</v>
      </c>
      <c r="DU28">
        <v>1736.68</v>
      </c>
      <c r="DV28">
        <v>1737.11</v>
      </c>
      <c r="DW28">
        <v>1737.61</v>
      </c>
      <c r="DX28">
        <v>1739.35</v>
      </c>
      <c r="DY28">
        <v>1742.52</v>
      </c>
      <c r="DZ28">
        <v>1757.58</v>
      </c>
      <c r="EA28">
        <v>1766.44</v>
      </c>
      <c r="EB28">
        <v>1766.21</v>
      </c>
      <c r="EC28">
        <v>1757.23</v>
      </c>
      <c r="ED28">
        <v>1744.15</v>
      </c>
      <c r="EE28">
        <v>1745.56</v>
      </c>
      <c r="EF28">
        <v>1739.83</v>
      </c>
      <c r="EG28">
        <v>1740.37</v>
      </c>
      <c r="EH28">
        <v>1739</v>
      </c>
      <c r="EI28">
        <v>1737.91</v>
      </c>
      <c r="EJ28">
        <v>1738.81</v>
      </c>
      <c r="EK28">
        <v>1737.54</v>
      </c>
      <c r="EL28">
        <v>1739.43</v>
      </c>
      <c r="EM28">
        <v>1747.13</v>
      </c>
      <c r="EN28">
        <v>1753.12</v>
      </c>
      <c r="EO28">
        <v>1742.97</v>
      </c>
    </row>
    <row r="29" spans="1:145">
      <c r="A29" s="1">
        <v>-35</v>
      </c>
      <c r="B29">
        <v>1738.38</v>
      </c>
      <c r="C29">
        <v>1738.33</v>
      </c>
      <c r="D29">
        <v>1737.56</v>
      </c>
      <c r="E29">
        <v>1737.62</v>
      </c>
      <c r="F29">
        <v>1737.26</v>
      </c>
      <c r="G29">
        <v>1737.28</v>
      </c>
      <c r="H29">
        <v>1737.09</v>
      </c>
      <c r="I29">
        <v>1737.07</v>
      </c>
      <c r="J29">
        <v>1736.97</v>
      </c>
      <c r="K29">
        <v>1736.88</v>
      </c>
      <c r="L29">
        <v>1736.87</v>
      </c>
      <c r="M29">
        <v>1736.79</v>
      </c>
      <c r="N29">
        <v>1736.82</v>
      </c>
      <c r="O29">
        <v>1736.79</v>
      </c>
      <c r="P29">
        <v>1736.82</v>
      </c>
      <c r="Q29">
        <v>1736.79</v>
      </c>
      <c r="R29">
        <v>1736.74</v>
      </c>
      <c r="S29">
        <v>1736.67</v>
      </c>
      <c r="T29">
        <v>1736.65</v>
      </c>
      <c r="U29">
        <v>1736.65</v>
      </c>
      <c r="V29">
        <v>1736.73</v>
      </c>
      <c r="W29">
        <v>1736.75</v>
      </c>
      <c r="X29">
        <v>1736.79</v>
      </c>
      <c r="Y29">
        <v>1736.85</v>
      </c>
      <c r="Z29">
        <v>1736.83</v>
      </c>
      <c r="AA29">
        <v>1736.78</v>
      </c>
      <c r="AB29">
        <v>1736.73</v>
      </c>
      <c r="AC29">
        <v>1736.74</v>
      </c>
      <c r="AD29">
        <v>1736.75</v>
      </c>
      <c r="AE29">
        <v>1736.8</v>
      </c>
      <c r="AF29">
        <v>1736.69</v>
      </c>
      <c r="AG29">
        <v>1736.6</v>
      </c>
      <c r="AH29">
        <v>1736.5</v>
      </c>
      <c r="AI29">
        <v>1736.38</v>
      </c>
      <c r="AJ29">
        <v>1736.45</v>
      </c>
      <c r="AK29">
        <v>1736.29</v>
      </c>
      <c r="AL29">
        <v>1736.23</v>
      </c>
      <c r="AM29">
        <v>1736.33</v>
      </c>
      <c r="AN29">
        <v>1735.98</v>
      </c>
      <c r="AO29">
        <v>1736.18</v>
      </c>
      <c r="AP29">
        <v>1736.22</v>
      </c>
      <c r="AQ29">
        <v>1738.53</v>
      </c>
      <c r="AR29">
        <v>1744.67</v>
      </c>
      <c r="AS29">
        <v>1748.22</v>
      </c>
      <c r="AT29">
        <v>1757.92</v>
      </c>
      <c r="AU29">
        <v>1760.4</v>
      </c>
      <c r="AV29">
        <v>1804.73</v>
      </c>
      <c r="AW29">
        <v>1833.12</v>
      </c>
      <c r="AX29">
        <v>1858.28</v>
      </c>
      <c r="AY29">
        <v>1818.04</v>
      </c>
      <c r="AZ29">
        <v>1787.1</v>
      </c>
      <c r="BA29">
        <v>1769.82</v>
      </c>
      <c r="BB29">
        <v>1759.76</v>
      </c>
      <c r="BC29">
        <v>1755.04</v>
      </c>
      <c r="BD29">
        <v>1751.09</v>
      </c>
      <c r="BE29">
        <v>1748.42</v>
      </c>
      <c r="BF29">
        <v>1746.28</v>
      </c>
      <c r="BG29">
        <v>1744.7</v>
      </c>
      <c r="BH29">
        <v>1743.48</v>
      </c>
      <c r="BI29">
        <v>1742.56</v>
      </c>
      <c r="BJ29">
        <v>1741.91</v>
      </c>
      <c r="BK29">
        <v>1741.36</v>
      </c>
      <c r="BL29">
        <v>1740.98</v>
      </c>
      <c r="BM29">
        <v>1740.65</v>
      </c>
      <c r="BN29">
        <v>1740.39</v>
      </c>
      <c r="BO29">
        <v>1740.13</v>
      </c>
      <c r="BP29">
        <v>1739.82</v>
      </c>
      <c r="BQ29">
        <v>1739.56</v>
      </c>
      <c r="BR29">
        <v>1739.31</v>
      </c>
      <c r="BS29">
        <v>1739.06</v>
      </c>
      <c r="BT29">
        <v>1738.88</v>
      </c>
      <c r="BU29">
        <v>1738.59</v>
      </c>
      <c r="BV29">
        <v>1738.5</v>
      </c>
      <c r="BW29">
        <v>1738.23</v>
      </c>
      <c r="BX29">
        <v>1738.24</v>
      </c>
      <c r="BY29">
        <v>1737.97</v>
      </c>
      <c r="BZ29">
        <v>1738.06</v>
      </c>
      <c r="CA29">
        <v>1738.07</v>
      </c>
      <c r="CB29">
        <v>1738.55</v>
      </c>
      <c r="CC29">
        <v>1741.42</v>
      </c>
      <c r="CD29">
        <v>1742.36</v>
      </c>
      <c r="CE29">
        <v>1741.09</v>
      </c>
      <c r="CF29">
        <v>1742.22</v>
      </c>
      <c r="CG29">
        <v>1741.41</v>
      </c>
      <c r="CH29">
        <v>1741.62</v>
      </c>
      <c r="CI29">
        <v>1739.26</v>
      </c>
      <c r="CJ29">
        <v>1738.48</v>
      </c>
      <c r="CK29">
        <v>1737.94</v>
      </c>
      <c r="CL29">
        <v>1737.96</v>
      </c>
      <c r="CM29">
        <v>1737.86</v>
      </c>
      <c r="CN29">
        <v>1737.8</v>
      </c>
      <c r="CO29">
        <v>1737.67</v>
      </c>
      <c r="CP29">
        <v>1737.6</v>
      </c>
      <c r="CQ29">
        <v>1737.52</v>
      </c>
      <c r="CR29">
        <v>1737.43</v>
      </c>
      <c r="CS29">
        <v>1737.39</v>
      </c>
      <c r="CT29">
        <v>1737.31</v>
      </c>
      <c r="CU29">
        <v>1737.3</v>
      </c>
      <c r="CV29">
        <v>1737.25</v>
      </c>
      <c r="CW29">
        <v>1737.18</v>
      </c>
      <c r="CX29">
        <v>1737.12</v>
      </c>
      <c r="CY29">
        <v>1737.08</v>
      </c>
      <c r="CZ29">
        <v>1737.05</v>
      </c>
      <c r="DA29">
        <v>1736.99</v>
      </c>
      <c r="DB29">
        <v>1736.91</v>
      </c>
      <c r="DC29">
        <v>1736.8</v>
      </c>
      <c r="DD29">
        <v>1736.76</v>
      </c>
      <c r="DE29">
        <v>1736.68</v>
      </c>
      <c r="DF29">
        <v>1736.6</v>
      </c>
      <c r="DG29">
        <v>1736.56</v>
      </c>
      <c r="DH29">
        <v>1736.48</v>
      </c>
      <c r="DI29">
        <v>1736.46</v>
      </c>
      <c r="DJ29">
        <v>1736.41</v>
      </c>
      <c r="DK29">
        <v>1736.37</v>
      </c>
      <c r="DL29">
        <v>1736.39</v>
      </c>
      <c r="DM29">
        <v>1736.42</v>
      </c>
      <c r="DN29">
        <v>1736.76</v>
      </c>
      <c r="DO29">
        <v>1737.76</v>
      </c>
      <c r="DP29">
        <v>1748.4</v>
      </c>
      <c r="DQ29">
        <v>1740.78</v>
      </c>
      <c r="DR29">
        <v>1737.86</v>
      </c>
      <c r="DS29">
        <v>1737.17</v>
      </c>
      <c r="DT29">
        <v>1737.09</v>
      </c>
      <c r="DU29">
        <v>1736.89</v>
      </c>
      <c r="DV29">
        <v>1737.71</v>
      </c>
      <c r="DW29">
        <v>1738.4</v>
      </c>
      <c r="DX29">
        <v>1741.12</v>
      </c>
      <c r="DY29">
        <v>1751.55</v>
      </c>
      <c r="DZ29">
        <v>1748.96</v>
      </c>
      <c r="EA29">
        <v>1766.51</v>
      </c>
      <c r="EB29">
        <v>1757.6</v>
      </c>
      <c r="EC29">
        <v>1767.11</v>
      </c>
      <c r="ED29">
        <v>1750.93</v>
      </c>
      <c r="EE29">
        <v>1750.79</v>
      </c>
      <c r="EF29">
        <v>1740.41</v>
      </c>
      <c r="EG29">
        <v>1742.01</v>
      </c>
      <c r="EH29">
        <v>1738.55</v>
      </c>
      <c r="EI29">
        <v>1739.2</v>
      </c>
      <c r="EJ29">
        <v>1737.73</v>
      </c>
      <c r="EK29">
        <v>1738.63</v>
      </c>
      <c r="EL29">
        <v>1738.23</v>
      </c>
      <c r="EM29">
        <v>1741.83</v>
      </c>
      <c r="EN29">
        <v>1741.05</v>
      </c>
      <c r="EO29">
        <v>1740.07</v>
      </c>
    </row>
    <row r="30" spans="1:145">
      <c r="A30" s="1">
        <v>-33</v>
      </c>
      <c r="B30">
        <v>1738.25</v>
      </c>
      <c r="C30">
        <v>1737.95</v>
      </c>
      <c r="D30">
        <v>1737.69</v>
      </c>
      <c r="E30">
        <v>1737.53</v>
      </c>
      <c r="F30">
        <v>1737.42</v>
      </c>
      <c r="G30">
        <v>1737.34</v>
      </c>
      <c r="H30">
        <v>1737.33</v>
      </c>
      <c r="I30">
        <v>1737.23</v>
      </c>
      <c r="J30">
        <v>1737.18</v>
      </c>
      <c r="K30">
        <v>1737.09</v>
      </c>
      <c r="L30">
        <v>1737.08</v>
      </c>
      <c r="M30">
        <v>1737.05</v>
      </c>
      <c r="N30">
        <v>1737.08</v>
      </c>
      <c r="O30">
        <v>1737.06</v>
      </c>
      <c r="P30">
        <v>1737.07</v>
      </c>
      <c r="Q30">
        <v>1737.08</v>
      </c>
      <c r="R30">
        <v>1737.03</v>
      </c>
      <c r="S30">
        <v>1737.02</v>
      </c>
      <c r="T30">
        <v>1737.06</v>
      </c>
      <c r="U30">
        <v>1737.12</v>
      </c>
      <c r="V30">
        <v>1737.17</v>
      </c>
      <c r="W30">
        <v>1737.19</v>
      </c>
      <c r="X30">
        <v>1737.25</v>
      </c>
      <c r="Y30">
        <v>1737.26</v>
      </c>
      <c r="Z30">
        <v>1737.24</v>
      </c>
      <c r="AA30">
        <v>1737.12</v>
      </c>
      <c r="AB30">
        <v>1737.13</v>
      </c>
      <c r="AC30">
        <v>1737.14</v>
      </c>
      <c r="AD30">
        <v>1737.11</v>
      </c>
      <c r="AE30">
        <v>1737.14</v>
      </c>
      <c r="AF30">
        <v>1737.02</v>
      </c>
      <c r="AG30">
        <v>1736.88</v>
      </c>
      <c r="AH30">
        <v>1736.77</v>
      </c>
      <c r="AI30">
        <v>1736.69</v>
      </c>
      <c r="AJ30">
        <v>1736.59</v>
      </c>
      <c r="AK30">
        <v>1736.58</v>
      </c>
      <c r="AL30">
        <v>1736.12</v>
      </c>
      <c r="AM30">
        <v>1737.01</v>
      </c>
      <c r="AN30">
        <v>1735.25</v>
      </c>
      <c r="AO30">
        <v>1737.19</v>
      </c>
      <c r="AP30">
        <v>1736.77</v>
      </c>
      <c r="AQ30">
        <v>1737.12</v>
      </c>
      <c r="AR30">
        <v>1749.02</v>
      </c>
      <c r="AS30">
        <v>1749.92</v>
      </c>
      <c r="AT30">
        <v>1756.29</v>
      </c>
      <c r="AU30">
        <v>1758.47</v>
      </c>
      <c r="AV30">
        <v>1813.52</v>
      </c>
      <c r="AW30">
        <v>1896.58</v>
      </c>
      <c r="AX30">
        <v>1938.45</v>
      </c>
      <c r="AY30">
        <v>1828.66</v>
      </c>
      <c r="AZ30">
        <v>1799.75</v>
      </c>
      <c r="BA30">
        <v>1778.26</v>
      </c>
      <c r="BB30">
        <v>1763.4</v>
      </c>
      <c r="BC30">
        <v>1757.31</v>
      </c>
      <c r="BD30">
        <v>1752.56</v>
      </c>
      <c r="BE30">
        <v>1749.35</v>
      </c>
      <c r="BF30">
        <v>1746.99</v>
      </c>
      <c r="BG30">
        <v>1744.96</v>
      </c>
      <c r="BH30">
        <v>1743.91</v>
      </c>
      <c r="BI30">
        <v>1742.99</v>
      </c>
      <c r="BJ30">
        <v>1742.3</v>
      </c>
      <c r="BK30">
        <v>1741.74</v>
      </c>
      <c r="BL30">
        <v>1741.44</v>
      </c>
      <c r="BM30">
        <v>1741.09</v>
      </c>
      <c r="BN30">
        <v>1740.81</v>
      </c>
      <c r="BO30">
        <v>1740.48</v>
      </c>
      <c r="BP30">
        <v>1740.15</v>
      </c>
      <c r="BQ30">
        <v>1739.84</v>
      </c>
      <c r="BR30">
        <v>1739.58</v>
      </c>
      <c r="BS30">
        <v>1739.3</v>
      </c>
      <c r="BT30">
        <v>1739.05</v>
      </c>
      <c r="BU30">
        <v>1738.85</v>
      </c>
      <c r="BV30">
        <v>1738.6</v>
      </c>
      <c r="BW30">
        <v>1738.56</v>
      </c>
      <c r="BX30">
        <v>1738.21</v>
      </c>
      <c r="BY30">
        <v>1738.24</v>
      </c>
      <c r="BZ30">
        <v>1738.1</v>
      </c>
      <c r="CA30">
        <v>1738.05</v>
      </c>
      <c r="CB30">
        <v>1740.44</v>
      </c>
      <c r="CC30">
        <v>1741.89</v>
      </c>
      <c r="CD30">
        <v>1744.54</v>
      </c>
      <c r="CE30">
        <v>1740.32</v>
      </c>
      <c r="CF30">
        <v>1753.91</v>
      </c>
      <c r="CG30">
        <v>1748.3</v>
      </c>
      <c r="CH30">
        <v>1747.04</v>
      </c>
      <c r="CI30">
        <v>1741.42</v>
      </c>
      <c r="CJ30">
        <v>1738.46</v>
      </c>
      <c r="CK30">
        <v>1738.81</v>
      </c>
      <c r="CL30">
        <v>1738.27</v>
      </c>
      <c r="CM30">
        <v>1738.54</v>
      </c>
      <c r="CN30">
        <v>1738.21</v>
      </c>
      <c r="CO30">
        <v>1738.06</v>
      </c>
      <c r="CP30">
        <v>1738.04</v>
      </c>
      <c r="CQ30">
        <v>1737.89</v>
      </c>
      <c r="CR30">
        <v>1737.91</v>
      </c>
      <c r="CS30">
        <v>1737.78</v>
      </c>
      <c r="CT30">
        <v>1737.73</v>
      </c>
      <c r="CU30">
        <v>1737.73</v>
      </c>
      <c r="CV30">
        <v>1737.66</v>
      </c>
      <c r="CW30">
        <v>1737.57</v>
      </c>
      <c r="CX30">
        <v>1737.52</v>
      </c>
      <c r="CY30">
        <v>1737.45</v>
      </c>
      <c r="CZ30">
        <v>1737.46</v>
      </c>
      <c r="DA30">
        <v>1737.33</v>
      </c>
      <c r="DB30">
        <v>1737.21</v>
      </c>
      <c r="DC30">
        <v>1737.1</v>
      </c>
      <c r="DD30">
        <v>1737.01</v>
      </c>
      <c r="DE30">
        <v>1736.96</v>
      </c>
      <c r="DF30">
        <v>1736.84</v>
      </c>
      <c r="DG30">
        <v>1736.79</v>
      </c>
      <c r="DH30">
        <v>1736.72</v>
      </c>
      <c r="DI30">
        <v>1736.62</v>
      </c>
      <c r="DJ30">
        <v>1736.63</v>
      </c>
      <c r="DK30">
        <v>1736.5</v>
      </c>
      <c r="DL30">
        <v>1736.65</v>
      </c>
      <c r="DM30">
        <v>1736.69</v>
      </c>
      <c r="DN30">
        <v>1737.05</v>
      </c>
      <c r="DO30">
        <v>1738.64</v>
      </c>
      <c r="DP30">
        <v>1744.8</v>
      </c>
      <c r="DQ30">
        <v>1741.31</v>
      </c>
      <c r="DR30">
        <v>1738.51</v>
      </c>
      <c r="DS30">
        <v>1739.06</v>
      </c>
      <c r="DT30">
        <v>1736.86</v>
      </c>
      <c r="DU30">
        <v>1738.16</v>
      </c>
      <c r="DV30">
        <v>1737.55</v>
      </c>
      <c r="DW30">
        <v>1740.16</v>
      </c>
      <c r="DX30">
        <v>1741.76</v>
      </c>
      <c r="DY30">
        <v>1745.93</v>
      </c>
      <c r="DZ30">
        <v>1745.62</v>
      </c>
      <c r="EA30">
        <v>1755.71</v>
      </c>
      <c r="EB30">
        <v>1752.22</v>
      </c>
      <c r="EC30">
        <v>1763.02</v>
      </c>
      <c r="ED30">
        <v>1779.1</v>
      </c>
      <c r="EE30">
        <v>1752.76</v>
      </c>
      <c r="EF30">
        <v>1743.54</v>
      </c>
      <c r="EG30">
        <v>1741.21</v>
      </c>
      <c r="EH30">
        <v>1739.98</v>
      </c>
      <c r="EI30">
        <v>1738.54</v>
      </c>
      <c r="EJ30">
        <v>1738.72</v>
      </c>
      <c r="EK30">
        <v>1737.92</v>
      </c>
      <c r="EL30">
        <v>1738.48</v>
      </c>
      <c r="EM30">
        <v>1738.53</v>
      </c>
      <c r="EN30">
        <v>1738.8</v>
      </c>
      <c r="EO30">
        <v>1738.43</v>
      </c>
    </row>
    <row r="31" spans="1:145">
      <c r="A31" s="1">
        <v>-31</v>
      </c>
      <c r="B31">
        <v>1738.18</v>
      </c>
      <c r="C31">
        <v>1737.98</v>
      </c>
      <c r="D31">
        <v>1737.76</v>
      </c>
      <c r="E31">
        <v>1737.63</v>
      </c>
      <c r="F31">
        <v>1737.55</v>
      </c>
      <c r="G31">
        <v>1737.58</v>
      </c>
      <c r="H31">
        <v>1737.59</v>
      </c>
      <c r="I31">
        <v>1737.53</v>
      </c>
      <c r="J31">
        <v>1737.47</v>
      </c>
      <c r="K31">
        <v>1737.42</v>
      </c>
      <c r="L31">
        <v>1737.43</v>
      </c>
      <c r="M31">
        <v>1737.44</v>
      </c>
      <c r="N31">
        <v>1737.44</v>
      </c>
      <c r="O31">
        <v>1737.47</v>
      </c>
      <c r="P31">
        <v>1737.51</v>
      </c>
      <c r="Q31">
        <v>1737.47</v>
      </c>
      <c r="R31">
        <v>1737.49</v>
      </c>
      <c r="S31">
        <v>1737.52</v>
      </c>
      <c r="T31">
        <v>1737.59</v>
      </c>
      <c r="U31">
        <v>1737.63</v>
      </c>
      <c r="V31">
        <v>1737.68</v>
      </c>
      <c r="W31">
        <v>1737.75</v>
      </c>
      <c r="X31">
        <v>1737.76</v>
      </c>
      <c r="Y31">
        <v>1737.75</v>
      </c>
      <c r="Z31">
        <v>1737.63</v>
      </c>
      <c r="AA31">
        <v>1737.55</v>
      </c>
      <c r="AB31">
        <v>1737.51</v>
      </c>
      <c r="AC31">
        <v>1737.55</v>
      </c>
      <c r="AD31">
        <v>1737.51</v>
      </c>
      <c r="AE31">
        <v>1737.45</v>
      </c>
      <c r="AF31">
        <v>1737.28</v>
      </c>
      <c r="AG31">
        <v>1737.18</v>
      </c>
      <c r="AH31">
        <v>1737.06</v>
      </c>
      <c r="AI31">
        <v>1736.96</v>
      </c>
      <c r="AJ31">
        <v>1736.77</v>
      </c>
      <c r="AK31">
        <v>1736.64</v>
      </c>
      <c r="AL31">
        <v>1736.61</v>
      </c>
      <c r="AM31">
        <v>1736.67</v>
      </c>
      <c r="AN31">
        <v>1735.93</v>
      </c>
      <c r="AO31">
        <v>1737.6</v>
      </c>
      <c r="AP31">
        <v>1736.23</v>
      </c>
      <c r="AQ31">
        <v>1739.02</v>
      </c>
      <c r="AR31">
        <v>1745.43</v>
      </c>
      <c r="AS31">
        <v>1732.79</v>
      </c>
      <c r="AT31">
        <v>1751.29</v>
      </c>
      <c r="AU31">
        <v>1761.95</v>
      </c>
      <c r="AV31">
        <v>1837.81</v>
      </c>
      <c r="AW31">
        <v>1884.1</v>
      </c>
      <c r="AX31">
        <v>1933.18</v>
      </c>
      <c r="AY31">
        <v>1845.65</v>
      </c>
      <c r="AZ31">
        <v>1818.41</v>
      </c>
      <c r="BA31">
        <v>1791.26</v>
      </c>
      <c r="BB31">
        <v>1768.86</v>
      </c>
      <c r="BC31">
        <v>1760.43</v>
      </c>
      <c r="BD31">
        <v>1754.2</v>
      </c>
      <c r="BE31">
        <v>1750.42</v>
      </c>
      <c r="BF31">
        <v>1747.46</v>
      </c>
      <c r="BG31">
        <v>1745.33</v>
      </c>
      <c r="BH31">
        <v>1744.16</v>
      </c>
      <c r="BI31">
        <v>1743.3</v>
      </c>
      <c r="BJ31">
        <v>1742.73</v>
      </c>
      <c r="BK31">
        <v>1742.18</v>
      </c>
      <c r="BL31">
        <v>1741.85</v>
      </c>
      <c r="BM31">
        <v>1741.47</v>
      </c>
      <c r="BN31">
        <v>1741.09</v>
      </c>
      <c r="BO31">
        <v>1740.68</v>
      </c>
      <c r="BP31">
        <v>1740.36</v>
      </c>
      <c r="BQ31">
        <v>1739.99</v>
      </c>
      <c r="BR31">
        <v>1739.72</v>
      </c>
      <c r="BS31">
        <v>1739.38</v>
      </c>
      <c r="BT31">
        <v>1739.16</v>
      </c>
      <c r="BU31">
        <v>1738.99</v>
      </c>
      <c r="BV31">
        <v>1738.67</v>
      </c>
      <c r="BW31">
        <v>1738.85</v>
      </c>
      <c r="BX31">
        <v>1737.92</v>
      </c>
      <c r="BY31">
        <v>1738.77</v>
      </c>
      <c r="BZ31">
        <v>1737.53</v>
      </c>
      <c r="CA31">
        <v>1739.01</v>
      </c>
      <c r="CB31">
        <v>1739.68</v>
      </c>
      <c r="CC31">
        <v>1742.11</v>
      </c>
      <c r="CD31">
        <v>1742.57</v>
      </c>
      <c r="CE31">
        <v>1749.96</v>
      </c>
      <c r="CF31">
        <v>1744.54</v>
      </c>
      <c r="CG31">
        <v>1767.41</v>
      </c>
      <c r="CH31">
        <v>1749.34</v>
      </c>
      <c r="CI31">
        <v>1750.48</v>
      </c>
      <c r="CJ31">
        <v>1734.84</v>
      </c>
      <c r="CK31">
        <v>1742.22</v>
      </c>
      <c r="CL31">
        <v>1737.4</v>
      </c>
      <c r="CM31">
        <v>1739.77</v>
      </c>
      <c r="CN31">
        <v>1738.49</v>
      </c>
      <c r="CO31">
        <v>1738.6</v>
      </c>
      <c r="CP31">
        <v>1738.59</v>
      </c>
      <c r="CQ31">
        <v>1738.45</v>
      </c>
      <c r="CR31">
        <v>1738.44</v>
      </c>
      <c r="CS31">
        <v>1738.34</v>
      </c>
      <c r="CT31">
        <v>1738.26</v>
      </c>
      <c r="CU31">
        <v>1738.22</v>
      </c>
      <c r="CV31">
        <v>1738.16</v>
      </c>
      <c r="CW31">
        <v>1738.08</v>
      </c>
      <c r="CX31">
        <v>1738.06</v>
      </c>
      <c r="CY31">
        <v>1737.95</v>
      </c>
      <c r="CZ31">
        <v>1737.86</v>
      </c>
      <c r="DA31">
        <v>1737.66</v>
      </c>
      <c r="DB31">
        <v>1737.57</v>
      </c>
      <c r="DC31">
        <v>1737.45</v>
      </c>
      <c r="DD31">
        <v>1737.39</v>
      </c>
      <c r="DE31">
        <v>1737.26</v>
      </c>
      <c r="DF31">
        <v>1737.23</v>
      </c>
      <c r="DG31">
        <v>1737.09</v>
      </c>
      <c r="DH31">
        <v>1737.02</v>
      </c>
      <c r="DI31">
        <v>1736.84</v>
      </c>
      <c r="DJ31">
        <v>1736.91</v>
      </c>
      <c r="DK31">
        <v>1736.61</v>
      </c>
      <c r="DL31">
        <v>1737.09</v>
      </c>
      <c r="DM31">
        <v>1736.85</v>
      </c>
      <c r="DN31">
        <v>1737.53</v>
      </c>
      <c r="DO31">
        <v>1739.06</v>
      </c>
      <c r="DP31">
        <v>1746.6</v>
      </c>
      <c r="DQ31">
        <v>1740.44</v>
      </c>
      <c r="DR31">
        <v>1739.89</v>
      </c>
      <c r="DS31">
        <v>1738.62</v>
      </c>
      <c r="DT31">
        <v>1738.68</v>
      </c>
      <c r="DU31">
        <v>1739.21</v>
      </c>
      <c r="DV31">
        <v>1738.31</v>
      </c>
      <c r="DW31">
        <v>1741.94</v>
      </c>
      <c r="DX31">
        <v>1738.9</v>
      </c>
      <c r="DY31">
        <v>1744.43</v>
      </c>
      <c r="DZ31">
        <v>1744.9</v>
      </c>
      <c r="EA31">
        <v>1753.61</v>
      </c>
      <c r="EB31">
        <v>1758.93</v>
      </c>
      <c r="EC31">
        <v>1763.41</v>
      </c>
      <c r="ED31">
        <v>1814.58</v>
      </c>
      <c r="EE31">
        <v>1752.34</v>
      </c>
      <c r="EF31">
        <v>1748.46</v>
      </c>
      <c r="EG31">
        <v>1738.95</v>
      </c>
      <c r="EH31">
        <v>1741.49</v>
      </c>
      <c r="EI31">
        <v>1738.37</v>
      </c>
      <c r="EJ31">
        <v>1738.78</v>
      </c>
      <c r="EK31">
        <v>1738.48</v>
      </c>
      <c r="EL31">
        <v>1738.07</v>
      </c>
      <c r="EM31">
        <v>1738.54</v>
      </c>
      <c r="EN31">
        <v>1738.31</v>
      </c>
      <c r="EO31">
        <v>1738.4</v>
      </c>
    </row>
    <row r="32" spans="1:145">
      <c r="A32" s="1">
        <v>-29</v>
      </c>
      <c r="B32">
        <v>1738.3</v>
      </c>
      <c r="C32">
        <v>1738.15</v>
      </c>
      <c r="D32">
        <v>1738.02</v>
      </c>
      <c r="E32">
        <v>1737.94</v>
      </c>
      <c r="F32">
        <v>1737.97</v>
      </c>
      <c r="G32">
        <v>1737.95</v>
      </c>
      <c r="H32">
        <v>1737.92</v>
      </c>
      <c r="I32">
        <v>1737.93</v>
      </c>
      <c r="J32">
        <v>1737.9</v>
      </c>
      <c r="K32">
        <v>1737.92</v>
      </c>
      <c r="L32">
        <v>1737.92</v>
      </c>
      <c r="M32">
        <v>1737.91</v>
      </c>
      <c r="N32">
        <v>1737.93</v>
      </c>
      <c r="O32">
        <v>1737.96</v>
      </c>
      <c r="P32">
        <v>1738.05</v>
      </c>
      <c r="Q32">
        <v>1738.06</v>
      </c>
      <c r="R32">
        <v>1738.08</v>
      </c>
      <c r="S32">
        <v>1738.15</v>
      </c>
      <c r="T32">
        <v>1738.25</v>
      </c>
      <c r="U32">
        <v>1738.24</v>
      </c>
      <c r="V32">
        <v>1738.33</v>
      </c>
      <c r="W32">
        <v>1738.32</v>
      </c>
      <c r="X32">
        <v>1738.29</v>
      </c>
      <c r="Y32">
        <v>1738.19</v>
      </c>
      <c r="Z32">
        <v>1738.06</v>
      </c>
      <c r="AA32">
        <v>1737.98</v>
      </c>
      <c r="AB32">
        <v>1737.92</v>
      </c>
      <c r="AC32">
        <v>1737.9</v>
      </c>
      <c r="AD32">
        <v>1737.86</v>
      </c>
      <c r="AE32">
        <v>1737.72</v>
      </c>
      <c r="AF32">
        <v>1737.59</v>
      </c>
      <c r="AG32">
        <v>1737.38</v>
      </c>
      <c r="AH32">
        <v>1737.26</v>
      </c>
      <c r="AI32">
        <v>1737.15</v>
      </c>
      <c r="AJ32">
        <v>1736.84</v>
      </c>
      <c r="AK32">
        <v>1737.09</v>
      </c>
      <c r="AL32">
        <v>1736.2</v>
      </c>
      <c r="AM32">
        <v>1737.23</v>
      </c>
      <c r="AN32">
        <v>1736.54</v>
      </c>
      <c r="AO32">
        <v>1735.6</v>
      </c>
      <c r="AP32">
        <v>1739.18</v>
      </c>
      <c r="AQ32">
        <v>1734.63</v>
      </c>
      <c r="AR32">
        <v>1755.32</v>
      </c>
      <c r="AS32">
        <v>1721.3</v>
      </c>
      <c r="AT32">
        <v>1800.52</v>
      </c>
      <c r="AU32">
        <v>1731.67</v>
      </c>
      <c r="AV32">
        <v>1853.78</v>
      </c>
      <c r="AW32">
        <v>1898.87</v>
      </c>
      <c r="AX32">
        <v>2038.97</v>
      </c>
      <c r="AY32">
        <v>1933.53</v>
      </c>
      <c r="AZ32">
        <v>1804.18</v>
      </c>
      <c r="BA32">
        <v>1793.07</v>
      </c>
      <c r="BB32">
        <v>1770.4</v>
      </c>
      <c r="BC32">
        <v>1769.44</v>
      </c>
      <c r="BD32">
        <v>1756.03</v>
      </c>
      <c r="BE32">
        <v>1753.49</v>
      </c>
      <c r="BF32">
        <v>1747.71</v>
      </c>
      <c r="BG32">
        <v>1745.79</v>
      </c>
      <c r="BH32">
        <v>1744.36</v>
      </c>
      <c r="BI32">
        <v>1743.49</v>
      </c>
      <c r="BJ32">
        <v>1743.1</v>
      </c>
      <c r="BK32">
        <v>1742.52</v>
      </c>
      <c r="BL32">
        <v>1742.13</v>
      </c>
      <c r="BM32">
        <v>1741.7</v>
      </c>
      <c r="BN32">
        <v>1741.29</v>
      </c>
      <c r="BO32">
        <v>1740.85</v>
      </c>
      <c r="BP32">
        <v>1740.52</v>
      </c>
      <c r="BQ32">
        <v>1740.2</v>
      </c>
      <c r="BR32">
        <v>1739.85</v>
      </c>
      <c r="BS32">
        <v>1739.53</v>
      </c>
      <c r="BT32">
        <v>1739.34</v>
      </c>
      <c r="BU32">
        <v>1739</v>
      </c>
      <c r="BV32">
        <v>1739.13</v>
      </c>
      <c r="BW32">
        <v>1738.46</v>
      </c>
      <c r="BX32">
        <v>1738.42</v>
      </c>
      <c r="BY32">
        <v>1738.38</v>
      </c>
      <c r="BZ32">
        <v>1737.43</v>
      </c>
      <c r="CA32">
        <v>1739.63</v>
      </c>
      <c r="CB32">
        <v>1736.91</v>
      </c>
      <c r="CC32">
        <v>1748.08</v>
      </c>
      <c r="CD32">
        <v>1737.03</v>
      </c>
      <c r="CE32">
        <v>1759.64</v>
      </c>
      <c r="CF32">
        <v>1740.4</v>
      </c>
      <c r="CG32">
        <v>1778.23</v>
      </c>
      <c r="CH32">
        <v>1755.24</v>
      </c>
      <c r="CI32">
        <v>1754.07</v>
      </c>
      <c r="CJ32">
        <v>1735.47</v>
      </c>
      <c r="CK32">
        <v>1742.73</v>
      </c>
      <c r="CL32">
        <v>1738.61</v>
      </c>
      <c r="CM32">
        <v>1740.09</v>
      </c>
      <c r="CN32">
        <v>1739.46</v>
      </c>
      <c r="CO32">
        <v>1739.28</v>
      </c>
      <c r="CP32">
        <v>1739.37</v>
      </c>
      <c r="CQ32">
        <v>1739.25</v>
      </c>
      <c r="CR32">
        <v>1739.15</v>
      </c>
      <c r="CS32">
        <v>1739.04</v>
      </c>
      <c r="CT32">
        <v>1738.96</v>
      </c>
      <c r="CU32">
        <v>1738.84</v>
      </c>
      <c r="CV32">
        <v>1738.76</v>
      </c>
      <c r="CW32">
        <v>1738.68</v>
      </c>
      <c r="CX32">
        <v>1738.59</v>
      </c>
      <c r="CY32">
        <v>1738.42</v>
      </c>
      <c r="CZ32">
        <v>1738.31</v>
      </c>
      <c r="DA32">
        <v>1738.14</v>
      </c>
      <c r="DB32">
        <v>1738.05</v>
      </c>
      <c r="DC32">
        <v>1737.96</v>
      </c>
      <c r="DD32">
        <v>1737.79</v>
      </c>
      <c r="DE32">
        <v>1737.66</v>
      </c>
      <c r="DF32">
        <v>1737.56</v>
      </c>
      <c r="DG32">
        <v>1737.49</v>
      </c>
      <c r="DH32">
        <v>1737.31</v>
      </c>
      <c r="DI32">
        <v>1737.24</v>
      </c>
      <c r="DJ32">
        <v>1737.12</v>
      </c>
      <c r="DK32">
        <v>1737.03</v>
      </c>
      <c r="DL32">
        <v>1737.46</v>
      </c>
      <c r="DM32">
        <v>1736.77</v>
      </c>
      <c r="DN32">
        <v>1738.46</v>
      </c>
      <c r="DO32">
        <v>1738.29</v>
      </c>
      <c r="DP32">
        <v>1743.01</v>
      </c>
      <c r="DQ32">
        <v>1738.9</v>
      </c>
      <c r="DR32">
        <v>1740.02</v>
      </c>
      <c r="DS32">
        <v>1737.11</v>
      </c>
      <c r="DT32">
        <v>1738.69</v>
      </c>
      <c r="DU32">
        <v>1739.84</v>
      </c>
      <c r="DV32">
        <v>1739.81</v>
      </c>
      <c r="DW32">
        <v>1740.92</v>
      </c>
      <c r="DX32">
        <v>1740.06</v>
      </c>
      <c r="DY32">
        <v>1742.42</v>
      </c>
      <c r="DZ32">
        <v>1747.35</v>
      </c>
      <c r="EA32">
        <v>1747.8</v>
      </c>
      <c r="EB32">
        <v>1762.53</v>
      </c>
      <c r="EC32">
        <v>1770.78</v>
      </c>
      <c r="ED32">
        <v>1863.42</v>
      </c>
      <c r="EE32">
        <v>1760.78</v>
      </c>
      <c r="EF32">
        <v>1748.36</v>
      </c>
      <c r="EG32">
        <v>1739.84</v>
      </c>
      <c r="EH32">
        <v>1741.01</v>
      </c>
      <c r="EI32">
        <v>1738.92</v>
      </c>
      <c r="EJ32">
        <v>1738.99</v>
      </c>
      <c r="EK32">
        <v>1738.63</v>
      </c>
      <c r="EL32">
        <v>1738.47</v>
      </c>
      <c r="EM32">
        <v>1738.51</v>
      </c>
      <c r="EN32">
        <v>1738.4</v>
      </c>
      <c r="EO32">
        <v>1738.4</v>
      </c>
    </row>
    <row r="33" spans="1:145">
      <c r="A33" s="1">
        <v>-27</v>
      </c>
      <c r="B33">
        <v>1738.51</v>
      </c>
      <c r="C33">
        <v>1738.37</v>
      </c>
      <c r="D33">
        <v>1738.31</v>
      </c>
      <c r="E33">
        <v>1738.29</v>
      </c>
      <c r="F33">
        <v>1738.4</v>
      </c>
      <c r="G33">
        <v>1738.33</v>
      </c>
      <c r="H33">
        <v>1738.29</v>
      </c>
      <c r="I33">
        <v>1738.34</v>
      </c>
      <c r="J33">
        <v>1738.35</v>
      </c>
      <c r="K33">
        <v>1738.42</v>
      </c>
      <c r="L33">
        <v>1738.46</v>
      </c>
      <c r="M33">
        <v>1738.49</v>
      </c>
      <c r="N33">
        <v>1738.56</v>
      </c>
      <c r="O33">
        <v>1738.55</v>
      </c>
      <c r="P33">
        <v>1738.63</v>
      </c>
      <c r="Q33">
        <v>1738.67</v>
      </c>
      <c r="R33">
        <v>1738.72</v>
      </c>
      <c r="S33">
        <v>1738.79</v>
      </c>
      <c r="T33">
        <v>1738.77</v>
      </c>
      <c r="U33">
        <v>1738.81</v>
      </c>
      <c r="V33">
        <v>1738.91</v>
      </c>
      <c r="W33">
        <v>1738.78</v>
      </c>
      <c r="X33">
        <v>1738.7</v>
      </c>
      <c r="Y33">
        <v>1738.58</v>
      </c>
      <c r="Z33">
        <v>1738.42</v>
      </c>
      <c r="AA33">
        <v>1738.34</v>
      </c>
      <c r="AB33">
        <v>1738.2</v>
      </c>
      <c r="AC33">
        <v>1738.16</v>
      </c>
      <c r="AD33">
        <v>1738.07</v>
      </c>
      <c r="AE33">
        <v>1737.89</v>
      </c>
      <c r="AF33">
        <v>1737.72</v>
      </c>
      <c r="AG33">
        <v>1737.52</v>
      </c>
      <c r="AH33">
        <v>1737.34</v>
      </c>
      <c r="AI33">
        <v>1737.22</v>
      </c>
      <c r="AJ33">
        <v>1736.84</v>
      </c>
      <c r="AK33">
        <v>1737.11</v>
      </c>
      <c r="AL33">
        <v>1736.58</v>
      </c>
      <c r="AM33">
        <v>1736.83</v>
      </c>
      <c r="AN33">
        <v>1738</v>
      </c>
      <c r="AO33">
        <v>1729.41</v>
      </c>
      <c r="AP33">
        <v>1748.82</v>
      </c>
      <c r="AQ33">
        <v>1722.56</v>
      </c>
      <c r="AR33">
        <v>1774.14</v>
      </c>
      <c r="AS33">
        <v>1736.63</v>
      </c>
      <c r="AT33">
        <v>1783.05</v>
      </c>
      <c r="AU33">
        <v>1724.54</v>
      </c>
      <c r="AV33">
        <v>1837.28</v>
      </c>
      <c r="AW33">
        <v>1887.11</v>
      </c>
      <c r="AX33">
        <v>1936.17</v>
      </c>
      <c r="AY33">
        <v>1907.9</v>
      </c>
      <c r="AZ33">
        <v>1794.51</v>
      </c>
      <c r="BA33">
        <v>1791.31</v>
      </c>
      <c r="BB33">
        <v>1772.73</v>
      </c>
      <c r="BC33">
        <v>1779.82</v>
      </c>
      <c r="BD33">
        <v>1763.61</v>
      </c>
      <c r="BE33">
        <v>1756.37</v>
      </c>
      <c r="BF33">
        <v>1749.25</v>
      </c>
      <c r="BG33">
        <v>1745.7</v>
      </c>
      <c r="BH33">
        <v>1744.77</v>
      </c>
      <c r="BI33">
        <v>1743.58</v>
      </c>
      <c r="BJ33">
        <v>1743.28</v>
      </c>
      <c r="BK33">
        <v>1742.68</v>
      </c>
      <c r="BL33">
        <v>1742.22</v>
      </c>
      <c r="BM33">
        <v>1741.82</v>
      </c>
      <c r="BN33">
        <v>1741.39</v>
      </c>
      <c r="BO33">
        <v>1741.03</v>
      </c>
      <c r="BP33">
        <v>1740.66</v>
      </c>
      <c r="BQ33">
        <v>1740.3</v>
      </c>
      <c r="BR33">
        <v>1739.96</v>
      </c>
      <c r="BS33">
        <v>1739.7</v>
      </c>
      <c r="BT33">
        <v>1739.34</v>
      </c>
      <c r="BU33">
        <v>1739.22</v>
      </c>
      <c r="BV33">
        <v>1739.02</v>
      </c>
      <c r="BW33">
        <v>1738.29</v>
      </c>
      <c r="BX33">
        <v>1739.27</v>
      </c>
      <c r="BY33">
        <v>1736.52</v>
      </c>
      <c r="BZ33">
        <v>1739.65</v>
      </c>
      <c r="CA33">
        <v>1737.64</v>
      </c>
      <c r="CB33">
        <v>1744.97</v>
      </c>
      <c r="CC33">
        <v>1744.6</v>
      </c>
      <c r="CD33">
        <v>1740.46</v>
      </c>
      <c r="CE33">
        <v>1752.65</v>
      </c>
      <c r="CF33">
        <v>1753.77</v>
      </c>
      <c r="CG33">
        <v>1782</v>
      </c>
      <c r="CH33">
        <v>1761.86</v>
      </c>
      <c r="CI33">
        <v>1748.81</v>
      </c>
      <c r="CJ33">
        <v>1740.56</v>
      </c>
      <c r="CK33">
        <v>1740.02</v>
      </c>
      <c r="CL33">
        <v>1741.06</v>
      </c>
      <c r="CM33">
        <v>1740.58</v>
      </c>
      <c r="CN33">
        <v>1740.2</v>
      </c>
      <c r="CO33">
        <v>1740.28</v>
      </c>
      <c r="CP33">
        <v>1739.99</v>
      </c>
      <c r="CQ33">
        <v>1740.14</v>
      </c>
      <c r="CR33">
        <v>1739.77</v>
      </c>
      <c r="CS33">
        <v>1739.7</v>
      </c>
      <c r="CT33">
        <v>1739.57</v>
      </c>
      <c r="CU33">
        <v>1739.41</v>
      </c>
      <c r="CV33">
        <v>1739.34</v>
      </c>
      <c r="CW33">
        <v>1739.16</v>
      </c>
      <c r="CX33">
        <v>1738.95</v>
      </c>
      <c r="CY33">
        <v>1738.8</v>
      </c>
      <c r="CZ33">
        <v>1738.63</v>
      </c>
      <c r="DA33">
        <v>1738.43</v>
      </c>
      <c r="DB33">
        <v>1738.39</v>
      </c>
      <c r="DC33">
        <v>1738.29</v>
      </c>
      <c r="DD33">
        <v>1738.09</v>
      </c>
      <c r="DE33">
        <v>1737.98</v>
      </c>
      <c r="DF33">
        <v>1737.86</v>
      </c>
      <c r="DG33">
        <v>1737.71</v>
      </c>
      <c r="DH33">
        <v>1737.59</v>
      </c>
      <c r="DI33">
        <v>1737.49</v>
      </c>
      <c r="DJ33">
        <v>1737.55</v>
      </c>
      <c r="DK33">
        <v>1737.2</v>
      </c>
      <c r="DL33">
        <v>1737.66</v>
      </c>
      <c r="DM33">
        <v>1737</v>
      </c>
      <c r="DN33">
        <v>1738.42</v>
      </c>
      <c r="DO33">
        <v>1738.11</v>
      </c>
      <c r="DP33">
        <v>1741.1</v>
      </c>
      <c r="DQ33">
        <v>1739.89</v>
      </c>
      <c r="DR33">
        <v>1739.24</v>
      </c>
      <c r="DS33">
        <v>1737.9</v>
      </c>
      <c r="DT33">
        <v>1740.26</v>
      </c>
      <c r="DU33">
        <v>1739.55</v>
      </c>
      <c r="DV33">
        <v>1740.6</v>
      </c>
      <c r="DW33">
        <v>1739.49</v>
      </c>
      <c r="DX33">
        <v>1740.82</v>
      </c>
      <c r="DY33">
        <v>1742.74</v>
      </c>
      <c r="DZ33">
        <v>1745.69</v>
      </c>
      <c r="EA33">
        <v>1746.86</v>
      </c>
      <c r="EB33">
        <v>1754.05</v>
      </c>
      <c r="EC33">
        <v>1756.37</v>
      </c>
      <c r="ED33">
        <v>1779.39</v>
      </c>
      <c r="EE33">
        <v>1757.76</v>
      </c>
      <c r="EF33">
        <v>1746.47</v>
      </c>
      <c r="EG33">
        <v>1740.63</v>
      </c>
      <c r="EH33">
        <v>1740.78</v>
      </c>
      <c r="EI33">
        <v>1739.41</v>
      </c>
      <c r="EJ33">
        <v>1739.12</v>
      </c>
      <c r="EK33">
        <v>1738.95</v>
      </c>
      <c r="EL33">
        <v>1738.63</v>
      </c>
      <c r="EM33">
        <v>1738.72</v>
      </c>
      <c r="EN33">
        <v>1738.58</v>
      </c>
      <c r="EO33">
        <v>1738.59</v>
      </c>
    </row>
    <row r="34" spans="1:145">
      <c r="A34" s="1">
        <v>-25</v>
      </c>
      <c r="B34">
        <v>1738.82</v>
      </c>
      <c r="C34">
        <v>1738.66</v>
      </c>
      <c r="D34">
        <v>1738.73</v>
      </c>
      <c r="E34">
        <v>1738.73</v>
      </c>
      <c r="F34">
        <v>1738.81</v>
      </c>
      <c r="G34">
        <v>1738.75</v>
      </c>
      <c r="H34">
        <v>1738.77</v>
      </c>
      <c r="I34">
        <v>1738.9</v>
      </c>
      <c r="J34">
        <v>1738.9</v>
      </c>
      <c r="K34">
        <v>1739.04</v>
      </c>
      <c r="L34">
        <v>1739.07</v>
      </c>
      <c r="M34">
        <v>1739.15</v>
      </c>
      <c r="N34">
        <v>1739.16</v>
      </c>
      <c r="O34">
        <v>1739.25</v>
      </c>
      <c r="P34">
        <v>1739.31</v>
      </c>
      <c r="Q34">
        <v>1739.38</v>
      </c>
      <c r="R34">
        <v>1739.42</v>
      </c>
      <c r="S34">
        <v>1739.49</v>
      </c>
      <c r="T34">
        <v>1739.44</v>
      </c>
      <c r="U34">
        <v>1739.38</v>
      </c>
      <c r="V34">
        <v>1739.27</v>
      </c>
      <c r="W34">
        <v>1739.12</v>
      </c>
      <c r="X34">
        <v>1739.07</v>
      </c>
      <c r="Y34">
        <v>1738.84</v>
      </c>
      <c r="Z34">
        <v>1738.75</v>
      </c>
      <c r="AA34">
        <v>1738.58</v>
      </c>
      <c r="AB34">
        <v>1738.4</v>
      </c>
      <c r="AC34">
        <v>1738.29</v>
      </c>
      <c r="AD34">
        <v>1738.16</v>
      </c>
      <c r="AE34">
        <v>1737.95</v>
      </c>
      <c r="AF34">
        <v>1737.76</v>
      </c>
      <c r="AG34">
        <v>1737.54</v>
      </c>
      <c r="AH34">
        <v>1737.37</v>
      </c>
      <c r="AI34">
        <v>1737.24</v>
      </c>
      <c r="AJ34">
        <v>1737.02</v>
      </c>
      <c r="AK34">
        <v>1737.2</v>
      </c>
      <c r="AL34">
        <v>1736.47</v>
      </c>
      <c r="AM34">
        <v>1737.8</v>
      </c>
      <c r="AN34">
        <v>1733.93</v>
      </c>
      <c r="AO34">
        <v>1733.74</v>
      </c>
      <c r="AP34">
        <v>1750.17</v>
      </c>
      <c r="AQ34">
        <v>1716.66</v>
      </c>
      <c r="AR34">
        <v>1764.55</v>
      </c>
      <c r="AS34">
        <v>1756</v>
      </c>
      <c r="AT34">
        <v>1741.13</v>
      </c>
      <c r="AU34">
        <v>1752.32</v>
      </c>
      <c r="AV34">
        <v>1799.66</v>
      </c>
      <c r="AW34">
        <v>1881.43</v>
      </c>
      <c r="AX34">
        <v>1860.68</v>
      </c>
      <c r="AY34">
        <v>1881.99</v>
      </c>
      <c r="AZ34">
        <v>1797.99</v>
      </c>
      <c r="BA34">
        <v>1798.07</v>
      </c>
      <c r="BB34">
        <v>1780.27</v>
      </c>
      <c r="BC34">
        <v>1789.82</v>
      </c>
      <c r="BD34">
        <v>1778.37</v>
      </c>
      <c r="BE34">
        <v>1769.4</v>
      </c>
      <c r="BF34">
        <v>1752.16</v>
      </c>
      <c r="BG34">
        <v>1746.08</v>
      </c>
      <c r="BH34">
        <v>1744.63</v>
      </c>
      <c r="BI34">
        <v>1743.9</v>
      </c>
      <c r="BJ34">
        <v>1743.29</v>
      </c>
      <c r="BK34">
        <v>1742.77</v>
      </c>
      <c r="BL34">
        <v>1742.26</v>
      </c>
      <c r="BM34">
        <v>1741.81</v>
      </c>
      <c r="BN34">
        <v>1741.4</v>
      </c>
      <c r="BO34">
        <v>1741.09</v>
      </c>
      <c r="BP34">
        <v>1740.65</v>
      </c>
      <c r="BQ34">
        <v>1740.29</v>
      </c>
      <c r="BR34">
        <v>1739.96</v>
      </c>
      <c r="BS34">
        <v>1739.72</v>
      </c>
      <c r="BT34">
        <v>1739.36</v>
      </c>
      <c r="BU34">
        <v>1739.18</v>
      </c>
      <c r="BV34">
        <v>1738.88</v>
      </c>
      <c r="BW34">
        <v>1738.45</v>
      </c>
      <c r="BX34">
        <v>1738.42</v>
      </c>
      <c r="BY34">
        <v>1736.8</v>
      </c>
      <c r="BZ34">
        <v>1739.69</v>
      </c>
      <c r="CA34">
        <v>1738.33</v>
      </c>
      <c r="CB34">
        <v>1748.96</v>
      </c>
      <c r="CC34">
        <v>1742.61</v>
      </c>
      <c r="CD34">
        <v>1744.54</v>
      </c>
      <c r="CE34">
        <v>1745.65</v>
      </c>
      <c r="CF34">
        <v>1755.29</v>
      </c>
      <c r="CG34">
        <v>1760.67</v>
      </c>
      <c r="CH34">
        <v>1756.3</v>
      </c>
      <c r="CI34">
        <v>1746.79</v>
      </c>
      <c r="CJ34">
        <v>1741.87</v>
      </c>
      <c r="CK34">
        <v>1739.45</v>
      </c>
      <c r="CL34">
        <v>1743.94</v>
      </c>
      <c r="CM34">
        <v>1742.16</v>
      </c>
      <c r="CN34">
        <v>1745.58</v>
      </c>
      <c r="CO34">
        <v>1738.96</v>
      </c>
      <c r="CP34">
        <v>1742.33</v>
      </c>
      <c r="CQ34">
        <v>1739.75</v>
      </c>
      <c r="CR34">
        <v>1741.27</v>
      </c>
      <c r="CS34">
        <v>1739.94</v>
      </c>
      <c r="CT34">
        <v>1740.46</v>
      </c>
      <c r="CU34">
        <v>1739.91</v>
      </c>
      <c r="CV34">
        <v>1739.74</v>
      </c>
      <c r="CW34">
        <v>1739.5</v>
      </c>
      <c r="CX34">
        <v>1739.22</v>
      </c>
      <c r="CY34">
        <v>1739.08</v>
      </c>
      <c r="CZ34">
        <v>1738.89</v>
      </c>
      <c r="DA34">
        <v>1738.73</v>
      </c>
      <c r="DB34">
        <v>1738.66</v>
      </c>
      <c r="DC34">
        <v>1738.47</v>
      </c>
      <c r="DD34">
        <v>1738.33</v>
      </c>
      <c r="DE34">
        <v>1738.21</v>
      </c>
      <c r="DF34">
        <v>1738.02</v>
      </c>
      <c r="DG34">
        <v>1737.93</v>
      </c>
      <c r="DH34">
        <v>1737.76</v>
      </c>
      <c r="DI34">
        <v>1737.81</v>
      </c>
      <c r="DJ34">
        <v>1737.43</v>
      </c>
      <c r="DK34">
        <v>1737.59</v>
      </c>
      <c r="DL34">
        <v>1737.46</v>
      </c>
      <c r="DM34">
        <v>1737.31</v>
      </c>
      <c r="DN34">
        <v>1738.28</v>
      </c>
      <c r="DO34">
        <v>1738.35</v>
      </c>
      <c r="DP34">
        <v>1741.21</v>
      </c>
      <c r="DQ34">
        <v>1740.05</v>
      </c>
      <c r="DR34">
        <v>1740.59</v>
      </c>
      <c r="DS34">
        <v>1740.53</v>
      </c>
      <c r="DT34">
        <v>1739.99</v>
      </c>
      <c r="DU34">
        <v>1742.14</v>
      </c>
      <c r="DV34">
        <v>1739.5</v>
      </c>
      <c r="DW34">
        <v>1742.45</v>
      </c>
      <c r="DX34">
        <v>1741.08</v>
      </c>
      <c r="DY34">
        <v>1743.76</v>
      </c>
      <c r="DZ34">
        <v>1745.24</v>
      </c>
      <c r="EA34">
        <v>1745.96</v>
      </c>
      <c r="EB34">
        <v>1749.32</v>
      </c>
      <c r="EC34">
        <v>1749.63</v>
      </c>
      <c r="ED34">
        <v>1755.11</v>
      </c>
      <c r="EE34">
        <v>1744.98</v>
      </c>
      <c r="EF34">
        <v>1743.52</v>
      </c>
      <c r="EG34">
        <v>1740.61</v>
      </c>
      <c r="EH34">
        <v>1740.28</v>
      </c>
      <c r="EI34">
        <v>1739.85</v>
      </c>
      <c r="EJ34">
        <v>1739.24</v>
      </c>
      <c r="EK34">
        <v>1739.28</v>
      </c>
      <c r="EL34">
        <v>1738.94</v>
      </c>
      <c r="EM34">
        <v>1738.96</v>
      </c>
      <c r="EN34">
        <v>1738.86</v>
      </c>
      <c r="EO34">
        <v>1738.82</v>
      </c>
    </row>
    <row r="35" spans="1:145">
      <c r="A35" s="1">
        <v>-23</v>
      </c>
      <c r="B35">
        <v>1739.3</v>
      </c>
      <c r="C35">
        <v>1739.28</v>
      </c>
      <c r="D35">
        <v>1739.34</v>
      </c>
      <c r="E35">
        <v>1739.39</v>
      </c>
      <c r="F35">
        <v>1739.42</v>
      </c>
      <c r="G35">
        <v>1739.46</v>
      </c>
      <c r="H35">
        <v>1739.61</v>
      </c>
      <c r="I35">
        <v>1739.72</v>
      </c>
      <c r="J35">
        <v>1739.59</v>
      </c>
      <c r="K35">
        <v>1739.69</v>
      </c>
      <c r="L35">
        <v>1739.83</v>
      </c>
      <c r="M35">
        <v>1739.87</v>
      </c>
      <c r="N35">
        <v>1739.92</v>
      </c>
      <c r="O35">
        <v>1740.03</v>
      </c>
      <c r="P35">
        <v>1740.12</v>
      </c>
      <c r="Q35">
        <v>1740.23</v>
      </c>
      <c r="R35">
        <v>1740.25</v>
      </c>
      <c r="S35">
        <v>1740.26</v>
      </c>
      <c r="T35">
        <v>1740.15</v>
      </c>
      <c r="U35">
        <v>1739.87</v>
      </c>
      <c r="V35">
        <v>1739.7</v>
      </c>
      <c r="W35">
        <v>1739.51</v>
      </c>
      <c r="X35">
        <v>1739.36</v>
      </c>
      <c r="Y35">
        <v>1739.2</v>
      </c>
      <c r="Z35">
        <v>1739.05</v>
      </c>
      <c r="AA35">
        <v>1738.82</v>
      </c>
      <c r="AB35">
        <v>1738.64</v>
      </c>
      <c r="AC35">
        <v>1738.46</v>
      </c>
      <c r="AD35">
        <v>1738.32</v>
      </c>
      <c r="AE35">
        <v>1738.08</v>
      </c>
      <c r="AF35">
        <v>1737.84</v>
      </c>
      <c r="AG35">
        <v>1737.63</v>
      </c>
      <c r="AH35">
        <v>1737.37</v>
      </c>
      <c r="AI35">
        <v>1737.32</v>
      </c>
      <c r="AJ35">
        <v>1737.17</v>
      </c>
      <c r="AK35">
        <v>1737.01</v>
      </c>
      <c r="AL35">
        <v>1737.01</v>
      </c>
      <c r="AM35">
        <v>1735.86</v>
      </c>
      <c r="AN35">
        <v>1734.85</v>
      </c>
      <c r="AO35">
        <v>1739.59</v>
      </c>
      <c r="AP35">
        <v>1744.19</v>
      </c>
      <c r="AQ35">
        <v>1719.78</v>
      </c>
      <c r="AR35">
        <v>1738.4</v>
      </c>
      <c r="AS35">
        <v>1765.89</v>
      </c>
      <c r="AT35">
        <v>1684.77</v>
      </c>
      <c r="AU35">
        <v>1811.11</v>
      </c>
      <c r="AV35">
        <v>1747.27</v>
      </c>
      <c r="AW35">
        <v>1884.49</v>
      </c>
      <c r="AX35">
        <v>1840.73</v>
      </c>
      <c r="AY35">
        <v>1883.46</v>
      </c>
      <c r="AZ35">
        <v>1824.06</v>
      </c>
      <c r="BA35">
        <v>1816.91</v>
      </c>
      <c r="BB35">
        <v>1791.12</v>
      </c>
      <c r="BC35">
        <v>1806.54</v>
      </c>
      <c r="BD35">
        <v>1777.91</v>
      </c>
      <c r="BE35">
        <v>1793.76</v>
      </c>
      <c r="BF35">
        <v>1756.1</v>
      </c>
      <c r="BG35">
        <v>1746.32</v>
      </c>
      <c r="BH35">
        <v>1744.37</v>
      </c>
      <c r="BI35">
        <v>1743.85</v>
      </c>
      <c r="BJ35">
        <v>1743.3</v>
      </c>
      <c r="BK35">
        <v>1742.78</v>
      </c>
      <c r="BL35">
        <v>1742.3</v>
      </c>
      <c r="BM35">
        <v>1741.83</v>
      </c>
      <c r="BN35">
        <v>1741.41</v>
      </c>
      <c r="BO35">
        <v>1741.06</v>
      </c>
      <c r="BP35">
        <v>1740.65</v>
      </c>
      <c r="BQ35">
        <v>1740.31</v>
      </c>
      <c r="BR35">
        <v>1739.94</v>
      </c>
      <c r="BS35">
        <v>1739.72</v>
      </c>
      <c r="BT35">
        <v>1739.2</v>
      </c>
      <c r="BU35">
        <v>1739.14</v>
      </c>
      <c r="BV35">
        <v>1738.47</v>
      </c>
      <c r="BW35">
        <v>1738.28</v>
      </c>
      <c r="BX35">
        <v>1737.48</v>
      </c>
      <c r="BY35">
        <v>1738.15</v>
      </c>
      <c r="BZ35">
        <v>1737.45</v>
      </c>
      <c r="CA35">
        <v>1743.49</v>
      </c>
      <c r="CB35">
        <v>1744.98</v>
      </c>
      <c r="CC35">
        <v>1749.83</v>
      </c>
      <c r="CD35">
        <v>1743.06</v>
      </c>
      <c r="CE35">
        <v>1745.49</v>
      </c>
      <c r="CF35">
        <v>1749.19</v>
      </c>
      <c r="CG35">
        <v>1748.75</v>
      </c>
      <c r="CH35">
        <v>1748.68</v>
      </c>
      <c r="CI35">
        <v>1746</v>
      </c>
      <c r="CJ35">
        <v>1740.06</v>
      </c>
      <c r="CK35">
        <v>1741.47</v>
      </c>
      <c r="CL35">
        <v>1747.25</v>
      </c>
      <c r="CM35">
        <v>1741.88</v>
      </c>
      <c r="CN35">
        <v>1757.47</v>
      </c>
      <c r="CO35">
        <v>1734.74</v>
      </c>
      <c r="CP35">
        <v>1746.1</v>
      </c>
      <c r="CQ35">
        <v>1738.67</v>
      </c>
      <c r="CR35">
        <v>1743.12</v>
      </c>
      <c r="CS35">
        <v>1740.39</v>
      </c>
      <c r="CT35">
        <v>1741.29</v>
      </c>
      <c r="CU35">
        <v>1740.47</v>
      </c>
      <c r="CV35">
        <v>1740.23</v>
      </c>
      <c r="CW35">
        <v>1739.94</v>
      </c>
      <c r="CX35">
        <v>1739.53</v>
      </c>
      <c r="CY35">
        <v>1739.37</v>
      </c>
      <c r="CZ35">
        <v>1739.18</v>
      </c>
      <c r="DA35">
        <v>1739.04</v>
      </c>
      <c r="DB35">
        <v>1738.83</v>
      </c>
      <c r="DC35">
        <v>1738.69</v>
      </c>
      <c r="DD35">
        <v>1738.54</v>
      </c>
      <c r="DE35">
        <v>1738.4</v>
      </c>
      <c r="DF35">
        <v>1738.27</v>
      </c>
      <c r="DG35">
        <v>1738.08</v>
      </c>
      <c r="DH35">
        <v>1737.95</v>
      </c>
      <c r="DI35">
        <v>1737.73</v>
      </c>
      <c r="DJ35">
        <v>1737.71</v>
      </c>
      <c r="DK35">
        <v>1737.44</v>
      </c>
      <c r="DL35">
        <v>1737.75</v>
      </c>
      <c r="DM35">
        <v>1737.57</v>
      </c>
      <c r="DN35">
        <v>1737.76</v>
      </c>
      <c r="DO35">
        <v>1739.81</v>
      </c>
      <c r="DP35">
        <v>1739.48</v>
      </c>
      <c r="DQ35">
        <v>1742.68</v>
      </c>
      <c r="DR35">
        <v>1739.99</v>
      </c>
      <c r="DS35">
        <v>1741.19</v>
      </c>
      <c r="DT35">
        <v>1741.81</v>
      </c>
      <c r="DU35">
        <v>1740.7</v>
      </c>
      <c r="DV35">
        <v>1740.82</v>
      </c>
      <c r="DW35">
        <v>1740.35</v>
      </c>
      <c r="DX35">
        <v>1741.52</v>
      </c>
      <c r="DY35">
        <v>1743.97</v>
      </c>
      <c r="DZ35">
        <v>1744.93</v>
      </c>
      <c r="EA35">
        <v>1744.82</v>
      </c>
      <c r="EB35">
        <v>1745.32</v>
      </c>
      <c r="EC35">
        <v>1748.1</v>
      </c>
      <c r="ED35">
        <v>1747.01</v>
      </c>
      <c r="EE35">
        <v>1742.48</v>
      </c>
      <c r="EF35">
        <v>1741.39</v>
      </c>
      <c r="EG35">
        <v>1740.91</v>
      </c>
      <c r="EH35">
        <v>1740.11</v>
      </c>
      <c r="EI35">
        <v>1740.08</v>
      </c>
      <c r="EJ35">
        <v>1739.63</v>
      </c>
      <c r="EK35">
        <v>1739.49</v>
      </c>
      <c r="EL35">
        <v>1739.44</v>
      </c>
      <c r="EM35">
        <v>1739.3</v>
      </c>
      <c r="EN35">
        <v>1739.39</v>
      </c>
      <c r="EO35">
        <v>1739.28</v>
      </c>
    </row>
    <row r="36" spans="1:145">
      <c r="A36" s="1">
        <v>-21</v>
      </c>
      <c r="B36">
        <v>1739.92</v>
      </c>
      <c r="C36">
        <v>1739.93</v>
      </c>
      <c r="D36">
        <v>1740.04</v>
      </c>
      <c r="E36">
        <v>1740.06</v>
      </c>
      <c r="F36">
        <v>1740.19</v>
      </c>
      <c r="G36">
        <v>1740.26</v>
      </c>
      <c r="H36">
        <v>1740.5</v>
      </c>
      <c r="I36">
        <v>1740.5</v>
      </c>
      <c r="J36">
        <v>1740.45</v>
      </c>
      <c r="K36">
        <v>1740.51</v>
      </c>
      <c r="L36">
        <v>1740.57</v>
      </c>
      <c r="M36">
        <v>1740.66</v>
      </c>
      <c r="N36">
        <v>1740.72</v>
      </c>
      <c r="O36">
        <v>1740.9</v>
      </c>
      <c r="P36">
        <v>1740.98</v>
      </c>
      <c r="Q36">
        <v>1741.07</v>
      </c>
      <c r="R36">
        <v>1740.97</v>
      </c>
      <c r="S36">
        <v>1740.86</v>
      </c>
      <c r="T36">
        <v>1740.67</v>
      </c>
      <c r="U36">
        <v>1740.39</v>
      </c>
      <c r="V36">
        <v>1740.16</v>
      </c>
      <c r="W36">
        <v>1739.89</v>
      </c>
      <c r="X36">
        <v>1739.7</v>
      </c>
      <c r="Y36">
        <v>1739.47</v>
      </c>
      <c r="Z36">
        <v>1739.25</v>
      </c>
      <c r="AA36">
        <v>1739.03</v>
      </c>
      <c r="AB36">
        <v>1738.81</v>
      </c>
      <c r="AC36">
        <v>1738.66</v>
      </c>
      <c r="AD36">
        <v>1738.36</v>
      </c>
      <c r="AE36">
        <v>1738.06</v>
      </c>
      <c r="AF36">
        <v>1737.82</v>
      </c>
      <c r="AG36">
        <v>1737.6</v>
      </c>
      <c r="AH36">
        <v>1737.37</v>
      </c>
      <c r="AI36">
        <v>1737.39</v>
      </c>
      <c r="AJ36">
        <v>1736.95</v>
      </c>
      <c r="AK36">
        <v>1737.25</v>
      </c>
      <c r="AL36">
        <v>1736.35</v>
      </c>
      <c r="AM36">
        <v>1735.95</v>
      </c>
      <c r="AN36">
        <v>1738.25</v>
      </c>
      <c r="AO36">
        <v>1741.98</v>
      </c>
      <c r="AP36">
        <v>1736.25</v>
      </c>
      <c r="AQ36">
        <v>1729.02</v>
      </c>
      <c r="AR36">
        <v>1719.99</v>
      </c>
      <c r="AS36">
        <v>1761.61</v>
      </c>
      <c r="AT36">
        <v>1701.72</v>
      </c>
      <c r="AU36">
        <v>1813.87</v>
      </c>
      <c r="AV36">
        <v>1750.75</v>
      </c>
      <c r="AW36">
        <v>1846.31</v>
      </c>
      <c r="AX36">
        <v>1832.44</v>
      </c>
      <c r="AY36">
        <v>1883.12</v>
      </c>
      <c r="AZ36">
        <v>1824.1</v>
      </c>
      <c r="BA36">
        <v>1821.16</v>
      </c>
      <c r="BB36">
        <v>1792.28</v>
      </c>
      <c r="BC36">
        <v>1782.51</v>
      </c>
      <c r="BD36">
        <v>1772.09</v>
      </c>
      <c r="BE36">
        <v>1772.52</v>
      </c>
      <c r="BF36">
        <v>1753.18</v>
      </c>
      <c r="BG36">
        <v>1745.91</v>
      </c>
      <c r="BH36">
        <v>1743.81</v>
      </c>
      <c r="BI36">
        <v>1744.07</v>
      </c>
      <c r="BJ36">
        <v>1743.01</v>
      </c>
      <c r="BK36">
        <v>1742.72</v>
      </c>
      <c r="BL36">
        <v>1742.14</v>
      </c>
      <c r="BM36">
        <v>1741.71</v>
      </c>
      <c r="BN36">
        <v>1741.26</v>
      </c>
      <c r="BO36">
        <v>1740.84</v>
      </c>
      <c r="BP36">
        <v>1740.45</v>
      </c>
      <c r="BQ36">
        <v>1740.1</v>
      </c>
      <c r="BR36">
        <v>1739.81</v>
      </c>
      <c r="BS36">
        <v>1739.53</v>
      </c>
      <c r="BT36">
        <v>1738.93</v>
      </c>
      <c r="BU36">
        <v>1739.05</v>
      </c>
      <c r="BV36">
        <v>1737.79</v>
      </c>
      <c r="BW36">
        <v>1738.12</v>
      </c>
      <c r="BX36">
        <v>1737.2</v>
      </c>
      <c r="BY36">
        <v>1738.67</v>
      </c>
      <c r="BZ36">
        <v>1732.58</v>
      </c>
      <c r="CA36">
        <v>1754.8</v>
      </c>
      <c r="CB36">
        <v>1740.24</v>
      </c>
      <c r="CC36">
        <v>1753.34</v>
      </c>
      <c r="CD36">
        <v>1746.98</v>
      </c>
      <c r="CE36">
        <v>1749.96</v>
      </c>
      <c r="CF36">
        <v>1749.44</v>
      </c>
      <c r="CG36">
        <v>1751.28</v>
      </c>
      <c r="CH36">
        <v>1747.54</v>
      </c>
      <c r="CI36">
        <v>1747.32</v>
      </c>
      <c r="CJ36">
        <v>1741.05</v>
      </c>
      <c r="CK36">
        <v>1742.52</v>
      </c>
      <c r="CL36">
        <v>1752.38</v>
      </c>
      <c r="CM36">
        <v>1741.54</v>
      </c>
      <c r="CN36">
        <v>1759.35</v>
      </c>
      <c r="CO36">
        <v>1734.94</v>
      </c>
      <c r="CP36">
        <v>1746.12</v>
      </c>
      <c r="CQ36">
        <v>1740.22</v>
      </c>
      <c r="CR36">
        <v>1743.95</v>
      </c>
      <c r="CS36">
        <v>1741.43</v>
      </c>
      <c r="CT36">
        <v>1741.76</v>
      </c>
      <c r="CU36">
        <v>1741.01</v>
      </c>
      <c r="CV36">
        <v>1740.71</v>
      </c>
      <c r="CW36">
        <v>1740.34</v>
      </c>
      <c r="CX36">
        <v>1739.87</v>
      </c>
      <c r="CY36">
        <v>1739.6</v>
      </c>
      <c r="CZ36">
        <v>1739.41</v>
      </c>
      <c r="DA36">
        <v>1739.17</v>
      </c>
      <c r="DB36">
        <v>1738.98</v>
      </c>
      <c r="DC36">
        <v>1738.78</v>
      </c>
      <c r="DD36">
        <v>1738.63</v>
      </c>
      <c r="DE36">
        <v>1738.44</v>
      </c>
      <c r="DF36">
        <v>1738.26</v>
      </c>
      <c r="DG36">
        <v>1738.06</v>
      </c>
      <c r="DH36">
        <v>1737.85</v>
      </c>
      <c r="DI36">
        <v>1737.86</v>
      </c>
      <c r="DJ36">
        <v>1737.59</v>
      </c>
      <c r="DK36">
        <v>1737.92</v>
      </c>
      <c r="DL36">
        <v>1737.57</v>
      </c>
      <c r="DM36">
        <v>1737.98</v>
      </c>
      <c r="DN36">
        <v>1737.44</v>
      </c>
      <c r="DO36">
        <v>1739.87</v>
      </c>
      <c r="DP36">
        <v>1741.31</v>
      </c>
      <c r="DQ36">
        <v>1739.77</v>
      </c>
      <c r="DR36">
        <v>1740.19</v>
      </c>
      <c r="DS36">
        <v>1740.58</v>
      </c>
      <c r="DT36">
        <v>1741.25</v>
      </c>
      <c r="DU36">
        <v>1742.17</v>
      </c>
      <c r="DV36">
        <v>1740.46</v>
      </c>
      <c r="DW36">
        <v>1741.93</v>
      </c>
      <c r="DX36">
        <v>1740.62</v>
      </c>
      <c r="DY36">
        <v>1745.83</v>
      </c>
      <c r="DZ36">
        <v>1743.27</v>
      </c>
      <c r="EA36">
        <v>1744.16</v>
      </c>
      <c r="EB36">
        <v>1743.13</v>
      </c>
      <c r="EC36">
        <v>1745.02</v>
      </c>
      <c r="ED36">
        <v>1741.47</v>
      </c>
      <c r="EE36">
        <v>1741.47</v>
      </c>
      <c r="EF36">
        <v>1740.8</v>
      </c>
      <c r="EG36">
        <v>1740.54</v>
      </c>
      <c r="EH36">
        <v>1740.59</v>
      </c>
      <c r="EI36">
        <v>1739.79</v>
      </c>
      <c r="EJ36">
        <v>1740.99</v>
      </c>
      <c r="EK36">
        <v>1739.1</v>
      </c>
      <c r="EL36">
        <v>1740.45</v>
      </c>
      <c r="EM36">
        <v>1739.37</v>
      </c>
      <c r="EN36">
        <v>1740.1</v>
      </c>
      <c r="EO36">
        <v>1739.67</v>
      </c>
    </row>
    <row r="37" spans="1:145">
      <c r="A37" s="1">
        <v>-19</v>
      </c>
      <c r="B37">
        <v>1740.83</v>
      </c>
      <c r="C37">
        <v>1740.9</v>
      </c>
      <c r="D37">
        <v>1741.11</v>
      </c>
      <c r="E37">
        <v>1741.09</v>
      </c>
      <c r="F37">
        <v>1741.26</v>
      </c>
      <c r="G37">
        <v>1741.36</v>
      </c>
      <c r="H37">
        <v>1741.59</v>
      </c>
      <c r="I37">
        <v>1741.63</v>
      </c>
      <c r="J37">
        <v>1741.69</v>
      </c>
      <c r="K37">
        <v>1741.69</v>
      </c>
      <c r="L37">
        <v>1741.69</v>
      </c>
      <c r="M37">
        <v>1741.75</v>
      </c>
      <c r="N37">
        <v>1741.79</v>
      </c>
      <c r="O37">
        <v>1741.98</v>
      </c>
      <c r="P37">
        <v>1741.97</v>
      </c>
      <c r="Q37">
        <v>1742.03</v>
      </c>
      <c r="R37">
        <v>1741.79</v>
      </c>
      <c r="S37">
        <v>1741.55</v>
      </c>
      <c r="T37">
        <v>1741.32</v>
      </c>
      <c r="U37">
        <v>1741</v>
      </c>
      <c r="V37">
        <v>1740.74</v>
      </c>
      <c r="W37">
        <v>1740.47</v>
      </c>
      <c r="X37">
        <v>1740.22</v>
      </c>
      <c r="Y37">
        <v>1739.97</v>
      </c>
      <c r="Z37">
        <v>1739.7</v>
      </c>
      <c r="AA37">
        <v>1739.45</v>
      </c>
      <c r="AB37">
        <v>1739.16</v>
      </c>
      <c r="AC37">
        <v>1738.86</v>
      </c>
      <c r="AD37">
        <v>1738.54</v>
      </c>
      <c r="AE37">
        <v>1738.19</v>
      </c>
      <c r="AF37">
        <v>1737.93</v>
      </c>
      <c r="AG37">
        <v>1737.67</v>
      </c>
      <c r="AH37">
        <v>1737.65</v>
      </c>
      <c r="AI37">
        <v>1737.26</v>
      </c>
      <c r="AJ37">
        <v>1737.12</v>
      </c>
      <c r="AK37">
        <v>1737.26</v>
      </c>
      <c r="AL37">
        <v>1736.07</v>
      </c>
      <c r="AM37">
        <v>1737.33</v>
      </c>
      <c r="AN37">
        <v>1742.73</v>
      </c>
      <c r="AO37">
        <v>1732.67</v>
      </c>
      <c r="AP37">
        <v>1744.27</v>
      </c>
      <c r="AQ37">
        <v>1717.57</v>
      </c>
      <c r="AR37">
        <v>1725.37</v>
      </c>
      <c r="AS37">
        <v>1760.13</v>
      </c>
      <c r="AT37">
        <v>1765.1</v>
      </c>
      <c r="AU37">
        <v>1786.19</v>
      </c>
      <c r="AV37">
        <v>1745.33</v>
      </c>
      <c r="AW37">
        <v>1827.47</v>
      </c>
      <c r="AX37">
        <v>1845.82</v>
      </c>
      <c r="AY37">
        <v>1899.55</v>
      </c>
      <c r="AZ37">
        <v>1827.87</v>
      </c>
      <c r="BA37">
        <v>1799.04</v>
      </c>
      <c r="BB37">
        <v>1790.72</v>
      </c>
      <c r="BC37">
        <v>1771.23</v>
      </c>
      <c r="BD37">
        <v>1765.92</v>
      </c>
      <c r="BE37">
        <v>1766.86</v>
      </c>
      <c r="BF37">
        <v>1748.11</v>
      </c>
      <c r="BG37">
        <v>1745.47</v>
      </c>
      <c r="BH37">
        <v>1744.06</v>
      </c>
      <c r="BI37">
        <v>1743.79</v>
      </c>
      <c r="BJ37">
        <v>1743</v>
      </c>
      <c r="BK37">
        <v>1742.51</v>
      </c>
      <c r="BL37">
        <v>1741.92</v>
      </c>
      <c r="BM37">
        <v>1741.45</v>
      </c>
      <c r="BN37">
        <v>1741.04</v>
      </c>
      <c r="BO37">
        <v>1740.61</v>
      </c>
      <c r="BP37">
        <v>1740.3</v>
      </c>
      <c r="BQ37">
        <v>1739.97</v>
      </c>
      <c r="BR37">
        <v>1739.69</v>
      </c>
      <c r="BS37">
        <v>1739.18</v>
      </c>
      <c r="BT37">
        <v>1738.99</v>
      </c>
      <c r="BU37">
        <v>1738.47</v>
      </c>
      <c r="BV37">
        <v>1737.5</v>
      </c>
      <c r="BW37">
        <v>1738.03</v>
      </c>
      <c r="BX37">
        <v>1737.66</v>
      </c>
      <c r="BY37">
        <v>1735.69</v>
      </c>
      <c r="BZ37">
        <v>1733.59</v>
      </c>
      <c r="CA37">
        <v>1759.91</v>
      </c>
      <c r="CB37">
        <v>1748.02</v>
      </c>
      <c r="CC37">
        <v>1755.25</v>
      </c>
      <c r="CD37">
        <v>1758.26</v>
      </c>
      <c r="CE37">
        <v>1760.46</v>
      </c>
      <c r="CF37">
        <v>1749.68</v>
      </c>
      <c r="CG37">
        <v>1750.53</v>
      </c>
      <c r="CH37">
        <v>1752.69</v>
      </c>
      <c r="CI37">
        <v>1747.71</v>
      </c>
      <c r="CJ37">
        <v>1745.65</v>
      </c>
      <c r="CK37">
        <v>1743.36</v>
      </c>
      <c r="CL37">
        <v>1754.42</v>
      </c>
      <c r="CM37">
        <v>1745.27</v>
      </c>
      <c r="CN37">
        <v>1760.88</v>
      </c>
      <c r="CO37">
        <v>1747.99</v>
      </c>
      <c r="CP37">
        <v>1743.95</v>
      </c>
      <c r="CQ37">
        <v>1742.59</v>
      </c>
      <c r="CR37">
        <v>1742.3</v>
      </c>
      <c r="CS37">
        <v>1742.6</v>
      </c>
      <c r="CT37">
        <v>1741.69</v>
      </c>
      <c r="CU37">
        <v>1741.92</v>
      </c>
      <c r="CV37">
        <v>1741.15</v>
      </c>
      <c r="CW37">
        <v>1740.89</v>
      </c>
      <c r="CX37">
        <v>1740.41</v>
      </c>
      <c r="CY37">
        <v>1740</v>
      </c>
      <c r="CZ37">
        <v>1739.75</v>
      </c>
      <c r="DA37">
        <v>1739.44</v>
      </c>
      <c r="DB37">
        <v>1739.18</v>
      </c>
      <c r="DC37">
        <v>1738.9</v>
      </c>
      <c r="DD37">
        <v>1738.64</v>
      </c>
      <c r="DE37">
        <v>1738.37</v>
      </c>
      <c r="DF37">
        <v>1738.16</v>
      </c>
      <c r="DG37">
        <v>1738.03</v>
      </c>
      <c r="DH37">
        <v>1737.94</v>
      </c>
      <c r="DI37">
        <v>1737.94</v>
      </c>
      <c r="DJ37">
        <v>1737.99</v>
      </c>
      <c r="DK37">
        <v>1737.88</v>
      </c>
      <c r="DL37">
        <v>1738.01</v>
      </c>
      <c r="DM37">
        <v>1737.78</v>
      </c>
      <c r="DN37">
        <v>1738.21</v>
      </c>
      <c r="DO37">
        <v>1738.39</v>
      </c>
      <c r="DP37">
        <v>1740.31</v>
      </c>
      <c r="DQ37">
        <v>1739.82</v>
      </c>
      <c r="DR37">
        <v>1737.87</v>
      </c>
      <c r="DS37">
        <v>1740.9</v>
      </c>
      <c r="DT37">
        <v>1738.39</v>
      </c>
      <c r="DU37">
        <v>1743.4</v>
      </c>
      <c r="DV37">
        <v>1740.55</v>
      </c>
      <c r="DW37">
        <v>1743.72</v>
      </c>
      <c r="DX37">
        <v>1740.42</v>
      </c>
      <c r="DY37">
        <v>1748.17</v>
      </c>
      <c r="DZ37">
        <v>1739.46</v>
      </c>
      <c r="EA37">
        <v>1745.06</v>
      </c>
      <c r="EB37">
        <v>1741.85</v>
      </c>
      <c r="EC37">
        <v>1742.35</v>
      </c>
      <c r="ED37">
        <v>1740.67</v>
      </c>
      <c r="EE37">
        <v>1740.68</v>
      </c>
      <c r="EF37">
        <v>1741.05</v>
      </c>
      <c r="EG37">
        <v>1740.43</v>
      </c>
      <c r="EH37">
        <v>1740.73</v>
      </c>
      <c r="EI37">
        <v>1740.52</v>
      </c>
      <c r="EJ37">
        <v>1740.54</v>
      </c>
      <c r="EK37">
        <v>1740.46</v>
      </c>
      <c r="EL37">
        <v>1740.47</v>
      </c>
      <c r="EM37">
        <v>1740.48</v>
      </c>
      <c r="EN37">
        <v>1740.59</v>
      </c>
      <c r="EO37">
        <v>1740.55</v>
      </c>
    </row>
    <row r="38" spans="1:145">
      <c r="A38" s="1">
        <v>-17</v>
      </c>
      <c r="B38">
        <v>1742.03</v>
      </c>
      <c r="C38">
        <v>1742.29</v>
      </c>
      <c r="D38">
        <v>1742.44</v>
      </c>
      <c r="E38">
        <v>1742.58</v>
      </c>
      <c r="F38">
        <v>1742.79</v>
      </c>
      <c r="G38">
        <v>1742.96</v>
      </c>
      <c r="H38">
        <v>1743.1</v>
      </c>
      <c r="I38">
        <v>1743.04</v>
      </c>
      <c r="J38">
        <v>1743.06</v>
      </c>
      <c r="K38">
        <v>1743.15</v>
      </c>
      <c r="L38">
        <v>1743.09</v>
      </c>
      <c r="M38">
        <v>1743.11</v>
      </c>
      <c r="N38">
        <v>1743.07</v>
      </c>
      <c r="O38">
        <v>1743.11</v>
      </c>
      <c r="P38">
        <v>1743.14</v>
      </c>
      <c r="Q38">
        <v>1742.92</v>
      </c>
      <c r="R38">
        <v>1742.63</v>
      </c>
      <c r="S38">
        <v>1742.36</v>
      </c>
      <c r="T38">
        <v>1742.03</v>
      </c>
      <c r="U38">
        <v>1741.76</v>
      </c>
      <c r="V38">
        <v>1741.52</v>
      </c>
      <c r="W38">
        <v>1741.17</v>
      </c>
      <c r="X38">
        <v>1740.89</v>
      </c>
      <c r="Y38">
        <v>1740.53</v>
      </c>
      <c r="Z38">
        <v>1740.21</v>
      </c>
      <c r="AA38">
        <v>1739.86</v>
      </c>
      <c r="AB38">
        <v>1739.52</v>
      </c>
      <c r="AC38">
        <v>1739.21</v>
      </c>
      <c r="AD38">
        <v>1738.83</v>
      </c>
      <c r="AE38">
        <v>1738.47</v>
      </c>
      <c r="AF38">
        <v>1738.2</v>
      </c>
      <c r="AG38">
        <v>1738.01</v>
      </c>
      <c r="AH38">
        <v>1737.73</v>
      </c>
      <c r="AI38">
        <v>1737.58</v>
      </c>
      <c r="AJ38">
        <v>1737.61</v>
      </c>
      <c r="AK38">
        <v>1736.83</v>
      </c>
      <c r="AL38">
        <v>1737.16</v>
      </c>
      <c r="AM38">
        <v>1742.36</v>
      </c>
      <c r="AN38">
        <v>1733.9</v>
      </c>
      <c r="AO38">
        <v>1735.52</v>
      </c>
      <c r="AP38">
        <v>1733.23</v>
      </c>
      <c r="AQ38">
        <v>1705.71</v>
      </c>
      <c r="AR38">
        <v>1756.24</v>
      </c>
      <c r="AS38">
        <v>1753.52</v>
      </c>
      <c r="AT38">
        <v>1779.35</v>
      </c>
      <c r="AU38">
        <v>1779.42</v>
      </c>
      <c r="AV38">
        <v>1823.86</v>
      </c>
      <c r="AW38">
        <v>1833.12</v>
      </c>
      <c r="AX38">
        <v>1847.21</v>
      </c>
      <c r="AY38">
        <v>1881.8</v>
      </c>
      <c r="AZ38">
        <v>1830.14</v>
      </c>
      <c r="BA38">
        <v>1801.35</v>
      </c>
      <c r="BB38">
        <v>1791.54</v>
      </c>
      <c r="BC38">
        <v>1761.65</v>
      </c>
      <c r="BD38">
        <v>1761.25</v>
      </c>
      <c r="BE38">
        <v>1760.22</v>
      </c>
      <c r="BF38">
        <v>1748.6</v>
      </c>
      <c r="BG38">
        <v>1745.7</v>
      </c>
      <c r="BH38">
        <v>1743.71</v>
      </c>
      <c r="BI38">
        <v>1743.87</v>
      </c>
      <c r="BJ38">
        <v>1742.72</v>
      </c>
      <c r="BK38">
        <v>1742.33</v>
      </c>
      <c r="BL38">
        <v>1741.7</v>
      </c>
      <c r="BM38">
        <v>1741.33</v>
      </c>
      <c r="BN38">
        <v>1740.95</v>
      </c>
      <c r="BO38">
        <v>1740.58</v>
      </c>
      <c r="BP38">
        <v>1740.25</v>
      </c>
      <c r="BQ38">
        <v>1739.88</v>
      </c>
      <c r="BR38">
        <v>1739.52</v>
      </c>
      <c r="BS38">
        <v>1739.05</v>
      </c>
      <c r="BT38">
        <v>1738.79</v>
      </c>
      <c r="BU38">
        <v>1738.1</v>
      </c>
      <c r="BV38">
        <v>1737.05</v>
      </c>
      <c r="BW38">
        <v>1738.82</v>
      </c>
      <c r="BX38">
        <v>1736.33</v>
      </c>
      <c r="BY38">
        <v>1732.07</v>
      </c>
      <c r="BZ38">
        <v>1743.91</v>
      </c>
      <c r="CA38">
        <v>1756.91</v>
      </c>
      <c r="CB38">
        <v>1759.16</v>
      </c>
      <c r="CC38">
        <v>1759.74</v>
      </c>
      <c r="CD38">
        <v>1774.67</v>
      </c>
      <c r="CE38">
        <v>1777.88</v>
      </c>
      <c r="CF38">
        <v>1759.37</v>
      </c>
      <c r="CG38">
        <v>1748.27</v>
      </c>
      <c r="CH38">
        <v>1753.47</v>
      </c>
      <c r="CI38">
        <v>1741.44</v>
      </c>
      <c r="CJ38">
        <v>1758.35</v>
      </c>
      <c r="CK38">
        <v>1746.63</v>
      </c>
      <c r="CL38">
        <v>1747.06</v>
      </c>
      <c r="CM38">
        <v>1761.09</v>
      </c>
      <c r="CN38">
        <v>1747.76</v>
      </c>
      <c r="CO38">
        <v>1764.36</v>
      </c>
      <c r="CP38">
        <v>1737.41</v>
      </c>
      <c r="CQ38">
        <v>1746.39</v>
      </c>
      <c r="CR38">
        <v>1741.08</v>
      </c>
      <c r="CS38">
        <v>1744.06</v>
      </c>
      <c r="CT38">
        <v>1742.06</v>
      </c>
      <c r="CU38">
        <v>1742.63</v>
      </c>
      <c r="CV38">
        <v>1742.1</v>
      </c>
      <c r="CW38">
        <v>1741.53</v>
      </c>
      <c r="CX38">
        <v>1741.03</v>
      </c>
      <c r="CY38">
        <v>1740.53</v>
      </c>
      <c r="CZ38">
        <v>1740.22</v>
      </c>
      <c r="DA38">
        <v>1739.83</v>
      </c>
      <c r="DB38">
        <v>1739.42</v>
      </c>
      <c r="DC38">
        <v>1739.1</v>
      </c>
      <c r="DD38">
        <v>1738.72</v>
      </c>
      <c r="DE38">
        <v>1738.46</v>
      </c>
      <c r="DF38">
        <v>1738.33</v>
      </c>
      <c r="DG38">
        <v>1738.29</v>
      </c>
      <c r="DH38">
        <v>1738.27</v>
      </c>
      <c r="DI38">
        <v>1738.29</v>
      </c>
      <c r="DJ38">
        <v>1738.22</v>
      </c>
      <c r="DK38">
        <v>1738.36</v>
      </c>
      <c r="DL38">
        <v>1738.16</v>
      </c>
      <c r="DM38">
        <v>1738.2</v>
      </c>
      <c r="DN38">
        <v>1738.37</v>
      </c>
      <c r="DO38">
        <v>1738.31</v>
      </c>
      <c r="DP38">
        <v>1739.72</v>
      </c>
      <c r="DQ38">
        <v>1737.14</v>
      </c>
      <c r="DR38">
        <v>1740.28</v>
      </c>
      <c r="DS38">
        <v>1735.57</v>
      </c>
      <c r="DT38">
        <v>1740.66</v>
      </c>
      <c r="DU38">
        <v>1738.87</v>
      </c>
      <c r="DV38">
        <v>1742.25</v>
      </c>
      <c r="DW38">
        <v>1741.48</v>
      </c>
      <c r="DX38">
        <v>1743.56</v>
      </c>
      <c r="DY38">
        <v>1745.41</v>
      </c>
      <c r="DZ38">
        <v>1740.23</v>
      </c>
      <c r="EA38">
        <v>1741.78</v>
      </c>
      <c r="EB38">
        <v>1741.69</v>
      </c>
      <c r="EC38">
        <v>1740.97</v>
      </c>
      <c r="ED38">
        <v>1740.46</v>
      </c>
      <c r="EE38">
        <v>1740.87</v>
      </c>
      <c r="EF38">
        <v>1740.85</v>
      </c>
      <c r="EG38">
        <v>1740.87</v>
      </c>
      <c r="EH38">
        <v>1740.97</v>
      </c>
      <c r="EI38">
        <v>1740.98</v>
      </c>
      <c r="EJ38">
        <v>1741.19</v>
      </c>
      <c r="EK38">
        <v>1741.26</v>
      </c>
      <c r="EL38">
        <v>1741.29</v>
      </c>
      <c r="EM38">
        <v>1741.53</v>
      </c>
      <c r="EN38">
        <v>1741.54</v>
      </c>
      <c r="EO38">
        <v>1741.85</v>
      </c>
    </row>
    <row r="39" spans="1:145">
      <c r="A39" s="1">
        <v>-15</v>
      </c>
      <c r="B39">
        <v>1743.88</v>
      </c>
      <c r="C39">
        <v>1744.26</v>
      </c>
      <c r="D39">
        <v>1744.47</v>
      </c>
      <c r="E39">
        <v>1744.62</v>
      </c>
      <c r="F39">
        <v>1744.92</v>
      </c>
      <c r="G39">
        <v>1744.93</v>
      </c>
      <c r="H39">
        <v>1744.95</v>
      </c>
      <c r="I39">
        <v>1744.98</v>
      </c>
      <c r="J39">
        <v>1744.95</v>
      </c>
      <c r="K39">
        <v>1744.94</v>
      </c>
      <c r="L39">
        <v>1744.74</v>
      </c>
      <c r="M39">
        <v>1744.63</v>
      </c>
      <c r="N39">
        <v>1744.48</v>
      </c>
      <c r="O39">
        <v>1744.36</v>
      </c>
      <c r="P39">
        <v>1744.22</v>
      </c>
      <c r="Q39">
        <v>1743.96</v>
      </c>
      <c r="R39">
        <v>1743.67</v>
      </c>
      <c r="S39">
        <v>1743.37</v>
      </c>
      <c r="T39">
        <v>1743.08</v>
      </c>
      <c r="U39">
        <v>1742.78</v>
      </c>
      <c r="V39">
        <v>1742.5</v>
      </c>
      <c r="W39">
        <v>1742.09</v>
      </c>
      <c r="X39">
        <v>1741.69</v>
      </c>
      <c r="Y39">
        <v>1741.31</v>
      </c>
      <c r="Z39">
        <v>1740.88</v>
      </c>
      <c r="AA39">
        <v>1740.46</v>
      </c>
      <c r="AB39">
        <v>1740.05</v>
      </c>
      <c r="AC39">
        <v>1739.66</v>
      </c>
      <c r="AD39">
        <v>1739.26</v>
      </c>
      <c r="AE39">
        <v>1738.91</v>
      </c>
      <c r="AF39">
        <v>1738.7</v>
      </c>
      <c r="AG39">
        <v>1738.31</v>
      </c>
      <c r="AH39">
        <v>1738.17</v>
      </c>
      <c r="AI39">
        <v>1738.34</v>
      </c>
      <c r="AJ39">
        <v>1737.08</v>
      </c>
      <c r="AK39">
        <v>1737.66</v>
      </c>
      <c r="AL39">
        <v>1741.29</v>
      </c>
      <c r="AM39">
        <v>1732</v>
      </c>
      <c r="AN39">
        <v>1742.92</v>
      </c>
      <c r="AO39">
        <v>1728.55</v>
      </c>
      <c r="AP39">
        <v>1727.95</v>
      </c>
      <c r="AQ39">
        <v>1740.69</v>
      </c>
      <c r="AR39">
        <v>1762.05</v>
      </c>
      <c r="AS39">
        <v>1796.82</v>
      </c>
      <c r="AT39">
        <v>1745.27</v>
      </c>
      <c r="AU39">
        <v>1824.66</v>
      </c>
      <c r="AV39">
        <v>1824.04</v>
      </c>
      <c r="AW39">
        <v>1830.49</v>
      </c>
      <c r="AX39">
        <v>1812.84</v>
      </c>
      <c r="AY39">
        <v>1792.05</v>
      </c>
      <c r="AZ39">
        <v>1838.71</v>
      </c>
      <c r="BA39">
        <v>1859.86</v>
      </c>
      <c r="BB39">
        <v>1784.51</v>
      </c>
      <c r="BC39">
        <v>1761.43</v>
      </c>
      <c r="BD39">
        <v>1759.28</v>
      </c>
      <c r="BE39">
        <v>1760.51</v>
      </c>
      <c r="BF39">
        <v>1745.86</v>
      </c>
      <c r="BG39">
        <v>1746.96</v>
      </c>
      <c r="BH39">
        <v>1743.38</v>
      </c>
      <c r="BI39">
        <v>1744.18</v>
      </c>
      <c r="BJ39">
        <v>1742.73</v>
      </c>
      <c r="BK39">
        <v>1742.48</v>
      </c>
      <c r="BL39">
        <v>1741.88</v>
      </c>
      <c r="BM39">
        <v>1741.51</v>
      </c>
      <c r="BN39">
        <v>1741.1</v>
      </c>
      <c r="BO39">
        <v>1740.69</v>
      </c>
      <c r="BP39">
        <v>1740.29</v>
      </c>
      <c r="BQ39">
        <v>1739.9</v>
      </c>
      <c r="BR39">
        <v>1739.57</v>
      </c>
      <c r="BS39">
        <v>1738.85</v>
      </c>
      <c r="BT39">
        <v>1739.08</v>
      </c>
      <c r="BU39">
        <v>1737.04</v>
      </c>
      <c r="BV39">
        <v>1738.23</v>
      </c>
      <c r="BW39">
        <v>1739.04</v>
      </c>
      <c r="BX39">
        <v>1733.02</v>
      </c>
      <c r="BY39">
        <v>1735.54</v>
      </c>
      <c r="BZ39">
        <v>1741.61</v>
      </c>
      <c r="CA39">
        <v>1759.99</v>
      </c>
      <c r="CB39">
        <v>1758.23</v>
      </c>
      <c r="CC39">
        <v>1760.88</v>
      </c>
      <c r="CD39">
        <v>1779.59</v>
      </c>
      <c r="CE39">
        <v>1788.1</v>
      </c>
      <c r="CF39">
        <v>1781.15</v>
      </c>
      <c r="CG39">
        <v>1761.85</v>
      </c>
      <c r="CH39">
        <v>1757.09</v>
      </c>
      <c r="CI39">
        <v>1758.12</v>
      </c>
      <c r="CJ39">
        <v>1750.64</v>
      </c>
      <c r="CK39">
        <v>1751.79</v>
      </c>
      <c r="CL39">
        <v>1739</v>
      </c>
      <c r="CM39">
        <v>1762.69</v>
      </c>
      <c r="CN39">
        <v>1743.99</v>
      </c>
      <c r="CO39">
        <v>1762.86</v>
      </c>
      <c r="CP39">
        <v>1737.38</v>
      </c>
      <c r="CQ39">
        <v>1747.06</v>
      </c>
      <c r="CR39">
        <v>1742.38</v>
      </c>
      <c r="CS39">
        <v>1744.69</v>
      </c>
      <c r="CT39">
        <v>1743.16</v>
      </c>
      <c r="CU39">
        <v>1743.45</v>
      </c>
      <c r="CV39">
        <v>1742.98</v>
      </c>
      <c r="CW39">
        <v>1742.3</v>
      </c>
      <c r="CX39">
        <v>1741.75</v>
      </c>
      <c r="CY39">
        <v>1741.17</v>
      </c>
      <c r="CZ39">
        <v>1740.69</v>
      </c>
      <c r="DA39">
        <v>1740.27</v>
      </c>
      <c r="DB39">
        <v>1739.83</v>
      </c>
      <c r="DC39">
        <v>1739.46</v>
      </c>
      <c r="DD39">
        <v>1739.06</v>
      </c>
      <c r="DE39">
        <v>1738.92</v>
      </c>
      <c r="DF39">
        <v>1738.83</v>
      </c>
      <c r="DG39">
        <v>1738.83</v>
      </c>
      <c r="DH39">
        <v>1738.79</v>
      </c>
      <c r="DI39">
        <v>1738.82</v>
      </c>
      <c r="DJ39">
        <v>1738.84</v>
      </c>
      <c r="DK39">
        <v>1738.73</v>
      </c>
      <c r="DL39">
        <v>1738.69</v>
      </c>
      <c r="DM39">
        <v>1738.62</v>
      </c>
      <c r="DN39">
        <v>1739.1</v>
      </c>
      <c r="DO39">
        <v>1738.26</v>
      </c>
      <c r="DP39">
        <v>1740.19</v>
      </c>
      <c r="DQ39">
        <v>1736.73</v>
      </c>
      <c r="DR39">
        <v>1740.81</v>
      </c>
      <c r="DS39">
        <v>1734.7</v>
      </c>
      <c r="DT39">
        <v>1739.63</v>
      </c>
      <c r="DU39">
        <v>1738.28</v>
      </c>
      <c r="DV39">
        <v>1747.15</v>
      </c>
      <c r="DW39">
        <v>1743.43</v>
      </c>
      <c r="DX39">
        <v>1743.32</v>
      </c>
      <c r="DY39">
        <v>1744.43</v>
      </c>
      <c r="DZ39">
        <v>1738.53</v>
      </c>
      <c r="EA39">
        <v>1741.43</v>
      </c>
      <c r="EB39">
        <v>1739.96</v>
      </c>
      <c r="EC39">
        <v>1741.08</v>
      </c>
      <c r="ED39">
        <v>1740.75</v>
      </c>
      <c r="EE39">
        <v>1741.13</v>
      </c>
      <c r="EF39">
        <v>1741.3</v>
      </c>
      <c r="EG39">
        <v>1741.51</v>
      </c>
      <c r="EH39">
        <v>1741.63</v>
      </c>
      <c r="EI39">
        <v>1741.86</v>
      </c>
      <c r="EJ39">
        <v>1742.24</v>
      </c>
      <c r="EK39">
        <v>1742.22</v>
      </c>
      <c r="EL39">
        <v>1742.74</v>
      </c>
      <c r="EM39">
        <v>1743</v>
      </c>
      <c r="EN39">
        <v>1743.34</v>
      </c>
      <c r="EO39">
        <v>1743.54</v>
      </c>
    </row>
    <row r="40" spans="1:145">
      <c r="A40" s="1">
        <v>-13</v>
      </c>
      <c r="B40">
        <v>1746.48</v>
      </c>
      <c r="C40">
        <v>1746.88</v>
      </c>
      <c r="D40">
        <v>1747.15</v>
      </c>
      <c r="E40">
        <v>1747.28</v>
      </c>
      <c r="F40">
        <v>1747.38</v>
      </c>
      <c r="G40">
        <v>1747.29</v>
      </c>
      <c r="H40">
        <v>1747.27</v>
      </c>
      <c r="I40">
        <v>1747.27</v>
      </c>
      <c r="J40">
        <v>1747.09</v>
      </c>
      <c r="K40">
        <v>1746.91</v>
      </c>
      <c r="L40">
        <v>1746.67</v>
      </c>
      <c r="M40">
        <v>1746.33</v>
      </c>
      <c r="N40">
        <v>1746.15</v>
      </c>
      <c r="O40">
        <v>1745.87</v>
      </c>
      <c r="P40">
        <v>1745.74</v>
      </c>
      <c r="Q40">
        <v>1745.35</v>
      </c>
      <c r="R40">
        <v>1745.01</v>
      </c>
      <c r="S40">
        <v>1744.67</v>
      </c>
      <c r="T40">
        <v>1744.35</v>
      </c>
      <c r="U40">
        <v>1744.06</v>
      </c>
      <c r="V40">
        <v>1743.64</v>
      </c>
      <c r="W40">
        <v>1743.24</v>
      </c>
      <c r="X40">
        <v>1742.8</v>
      </c>
      <c r="Y40">
        <v>1742.34</v>
      </c>
      <c r="Z40">
        <v>1741.85</v>
      </c>
      <c r="AA40">
        <v>1741.37</v>
      </c>
      <c r="AB40">
        <v>1740.9</v>
      </c>
      <c r="AC40">
        <v>1740.41</v>
      </c>
      <c r="AD40">
        <v>1739.98</v>
      </c>
      <c r="AE40">
        <v>1739.67</v>
      </c>
      <c r="AF40">
        <v>1739.25</v>
      </c>
      <c r="AG40">
        <v>1738.98</v>
      </c>
      <c r="AH40">
        <v>1739.16</v>
      </c>
      <c r="AI40">
        <v>1738.25</v>
      </c>
      <c r="AJ40">
        <v>1737.13</v>
      </c>
      <c r="AK40">
        <v>1743.58</v>
      </c>
      <c r="AL40">
        <v>1728.47</v>
      </c>
      <c r="AM40">
        <v>1743.48</v>
      </c>
      <c r="AN40">
        <v>1743.52</v>
      </c>
      <c r="AO40">
        <v>1716.75</v>
      </c>
      <c r="AP40">
        <v>1741.17</v>
      </c>
      <c r="AQ40">
        <v>1755.2</v>
      </c>
      <c r="AR40">
        <v>1780.18</v>
      </c>
      <c r="AS40">
        <v>1770.58</v>
      </c>
      <c r="AT40">
        <v>1769.26</v>
      </c>
      <c r="AU40">
        <v>1834.87</v>
      </c>
      <c r="AV40">
        <v>1818.61</v>
      </c>
      <c r="AW40">
        <v>1845.16</v>
      </c>
      <c r="AX40">
        <v>1790.25</v>
      </c>
      <c r="AY40">
        <v>1790.79</v>
      </c>
      <c r="AZ40">
        <v>1835.74</v>
      </c>
      <c r="BA40">
        <v>1879.18</v>
      </c>
      <c r="BB40">
        <v>1773.83</v>
      </c>
      <c r="BC40">
        <v>1771.63</v>
      </c>
      <c r="BD40">
        <v>1757.69</v>
      </c>
      <c r="BE40">
        <v>1759.42</v>
      </c>
      <c r="BF40">
        <v>1752.1</v>
      </c>
      <c r="BG40">
        <v>1747.3</v>
      </c>
      <c r="BH40">
        <v>1744.35</v>
      </c>
      <c r="BI40">
        <v>1744.5</v>
      </c>
      <c r="BJ40">
        <v>1743.42</v>
      </c>
      <c r="BK40">
        <v>1742.95</v>
      </c>
      <c r="BL40">
        <v>1742.5</v>
      </c>
      <c r="BM40">
        <v>1741.96</v>
      </c>
      <c r="BN40">
        <v>1741.55</v>
      </c>
      <c r="BO40">
        <v>1741.08</v>
      </c>
      <c r="BP40">
        <v>1740.68</v>
      </c>
      <c r="BQ40">
        <v>1740.28</v>
      </c>
      <c r="BR40">
        <v>1739.87</v>
      </c>
      <c r="BS40">
        <v>1739.42</v>
      </c>
      <c r="BT40">
        <v>1738.54</v>
      </c>
      <c r="BU40">
        <v>1737.98</v>
      </c>
      <c r="BV40">
        <v>1739.86</v>
      </c>
      <c r="BW40">
        <v>1736.62</v>
      </c>
      <c r="BX40">
        <v>1735.87</v>
      </c>
      <c r="BY40">
        <v>1735.71</v>
      </c>
      <c r="BZ40">
        <v>1747.89</v>
      </c>
      <c r="CA40">
        <v>1753.17</v>
      </c>
      <c r="CB40">
        <v>1765.96</v>
      </c>
      <c r="CC40">
        <v>1756.23</v>
      </c>
      <c r="CD40">
        <v>1774.11</v>
      </c>
      <c r="CE40">
        <v>1764.81</v>
      </c>
      <c r="CF40">
        <v>1756.68</v>
      </c>
      <c r="CG40">
        <v>1756.32</v>
      </c>
      <c r="CH40">
        <v>1756.25</v>
      </c>
      <c r="CI40">
        <v>1757.34</v>
      </c>
      <c r="CJ40">
        <v>1745.6</v>
      </c>
      <c r="CK40">
        <v>1752.81</v>
      </c>
      <c r="CL40">
        <v>1744.39</v>
      </c>
      <c r="CM40">
        <v>1753.4</v>
      </c>
      <c r="CN40">
        <v>1746.58</v>
      </c>
      <c r="CO40">
        <v>1745.62</v>
      </c>
      <c r="CP40">
        <v>1745.26</v>
      </c>
      <c r="CQ40">
        <v>1745.75</v>
      </c>
      <c r="CR40">
        <v>1745.14</v>
      </c>
      <c r="CS40">
        <v>1745.25</v>
      </c>
      <c r="CT40">
        <v>1744.79</v>
      </c>
      <c r="CU40">
        <v>1744.64</v>
      </c>
      <c r="CV40">
        <v>1743.9</v>
      </c>
      <c r="CW40">
        <v>1743.24</v>
      </c>
      <c r="CX40">
        <v>1742.63</v>
      </c>
      <c r="CY40">
        <v>1741.89</v>
      </c>
      <c r="CZ40">
        <v>1741.46</v>
      </c>
      <c r="DA40">
        <v>1740.93</v>
      </c>
      <c r="DB40">
        <v>1740.53</v>
      </c>
      <c r="DC40">
        <v>1740.15</v>
      </c>
      <c r="DD40">
        <v>1739.89</v>
      </c>
      <c r="DE40">
        <v>1739.73</v>
      </c>
      <c r="DF40">
        <v>1739.66</v>
      </c>
      <c r="DG40">
        <v>1739.68</v>
      </c>
      <c r="DH40">
        <v>1739.72</v>
      </c>
      <c r="DI40">
        <v>1739.75</v>
      </c>
      <c r="DJ40">
        <v>1739.74</v>
      </c>
      <c r="DK40">
        <v>1739.69</v>
      </c>
      <c r="DL40">
        <v>1739.43</v>
      </c>
      <c r="DM40">
        <v>1739.61</v>
      </c>
      <c r="DN40">
        <v>1739.45</v>
      </c>
      <c r="DO40">
        <v>1739.56</v>
      </c>
      <c r="DP40">
        <v>1739.33</v>
      </c>
      <c r="DQ40">
        <v>1739.39</v>
      </c>
      <c r="DR40">
        <v>1738.84</v>
      </c>
      <c r="DS40">
        <v>1740.53</v>
      </c>
      <c r="DT40">
        <v>1737.5</v>
      </c>
      <c r="DU40">
        <v>1745.38</v>
      </c>
      <c r="DV40">
        <v>1762.14</v>
      </c>
      <c r="DW40">
        <v>1749.22</v>
      </c>
      <c r="DX40">
        <v>1740.7</v>
      </c>
      <c r="DY40">
        <v>1743.64</v>
      </c>
      <c r="DZ40">
        <v>1740.56</v>
      </c>
      <c r="EA40">
        <v>1741.77</v>
      </c>
      <c r="EB40">
        <v>1740.49</v>
      </c>
      <c r="EC40">
        <v>1741.45</v>
      </c>
      <c r="ED40">
        <v>1741.43</v>
      </c>
      <c r="EE40">
        <v>1741.4</v>
      </c>
      <c r="EF40">
        <v>1742.47</v>
      </c>
      <c r="EG40">
        <v>1742.31</v>
      </c>
      <c r="EH40">
        <v>1743.09</v>
      </c>
      <c r="EI40">
        <v>1743.27</v>
      </c>
      <c r="EJ40">
        <v>1743.58</v>
      </c>
      <c r="EK40">
        <v>1744.16</v>
      </c>
      <c r="EL40">
        <v>1744.9</v>
      </c>
      <c r="EM40">
        <v>1745.54</v>
      </c>
      <c r="EN40">
        <v>1745.85</v>
      </c>
      <c r="EO40">
        <v>1746.34</v>
      </c>
    </row>
    <row r="41" spans="1:145">
      <c r="A41" s="1">
        <v>-11</v>
      </c>
      <c r="B41">
        <v>1749.84</v>
      </c>
      <c r="C41">
        <v>1750.1</v>
      </c>
      <c r="D41">
        <v>1750.24</v>
      </c>
      <c r="E41">
        <v>1750.28</v>
      </c>
      <c r="F41">
        <v>1750.24</v>
      </c>
      <c r="G41">
        <v>1750.17</v>
      </c>
      <c r="H41">
        <v>1749.97</v>
      </c>
      <c r="I41">
        <v>1749.76</v>
      </c>
      <c r="J41">
        <v>1749.59</v>
      </c>
      <c r="K41">
        <v>1749.28</v>
      </c>
      <c r="L41">
        <v>1749.07</v>
      </c>
      <c r="M41">
        <v>1748.68</v>
      </c>
      <c r="N41">
        <v>1748.38</v>
      </c>
      <c r="O41">
        <v>1748.07</v>
      </c>
      <c r="P41">
        <v>1747.76</v>
      </c>
      <c r="Q41">
        <v>1747.36</v>
      </c>
      <c r="R41">
        <v>1747.05</v>
      </c>
      <c r="S41">
        <v>1746.64</v>
      </c>
      <c r="T41">
        <v>1746.28</v>
      </c>
      <c r="U41">
        <v>1745.84</v>
      </c>
      <c r="V41">
        <v>1745.41</v>
      </c>
      <c r="W41">
        <v>1744.93</v>
      </c>
      <c r="X41">
        <v>1744.39</v>
      </c>
      <c r="Y41">
        <v>1743.86</v>
      </c>
      <c r="Z41">
        <v>1743.33</v>
      </c>
      <c r="AA41">
        <v>1742.82</v>
      </c>
      <c r="AB41">
        <v>1742.3</v>
      </c>
      <c r="AC41">
        <v>1741.78</v>
      </c>
      <c r="AD41">
        <v>1741.36</v>
      </c>
      <c r="AE41">
        <v>1740.9</v>
      </c>
      <c r="AF41">
        <v>1740.41</v>
      </c>
      <c r="AG41">
        <v>1740.53</v>
      </c>
      <c r="AH41">
        <v>1739.94</v>
      </c>
      <c r="AI41">
        <v>1738.14</v>
      </c>
      <c r="AJ41">
        <v>1744.1</v>
      </c>
      <c r="AK41">
        <v>1732.38</v>
      </c>
      <c r="AL41">
        <v>1728.81</v>
      </c>
      <c r="AM41">
        <v>1770.75</v>
      </c>
      <c r="AN41">
        <v>1695.17</v>
      </c>
      <c r="AO41">
        <v>1750.75</v>
      </c>
      <c r="AP41">
        <v>1741.01</v>
      </c>
      <c r="AQ41">
        <v>1820.07</v>
      </c>
      <c r="AR41">
        <v>1663.81</v>
      </c>
      <c r="AS41">
        <v>1795.81</v>
      </c>
      <c r="AT41">
        <v>1778.08</v>
      </c>
      <c r="AU41">
        <v>1792.62</v>
      </c>
      <c r="AV41">
        <v>1800.02</v>
      </c>
      <c r="AW41">
        <v>1788.74</v>
      </c>
      <c r="AX41">
        <v>1789</v>
      </c>
      <c r="AY41">
        <v>1790.22</v>
      </c>
      <c r="AZ41">
        <v>1793.1</v>
      </c>
      <c r="BA41">
        <v>1815.21</v>
      </c>
      <c r="BB41">
        <v>1784.81</v>
      </c>
      <c r="BC41">
        <v>1771.77</v>
      </c>
      <c r="BD41">
        <v>1764.43</v>
      </c>
      <c r="BE41">
        <v>1759.16</v>
      </c>
      <c r="BF41">
        <v>1757.35</v>
      </c>
      <c r="BG41">
        <v>1753.31</v>
      </c>
      <c r="BH41">
        <v>1746.41</v>
      </c>
      <c r="BI41">
        <v>1745.83</v>
      </c>
      <c r="BJ41">
        <v>1745.14</v>
      </c>
      <c r="BK41">
        <v>1744.53</v>
      </c>
      <c r="BL41">
        <v>1743.9</v>
      </c>
      <c r="BM41">
        <v>1743.46</v>
      </c>
      <c r="BN41">
        <v>1742.88</v>
      </c>
      <c r="BO41">
        <v>1742.32</v>
      </c>
      <c r="BP41">
        <v>1741.86</v>
      </c>
      <c r="BQ41">
        <v>1741.44</v>
      </c>
      <c r="BR41">
        <v>1741.08</v>
      </c>
      <c r="BS41">
        <v>1740.04</v>
      </c>
      <c r="BT41">
        <v>1740.02</v>
      </c>
      <c r="BU41">
        <v>1739.75</v>
      </c>
      <c r="BV41">
        <v>1741.01</v>
      </c>
      <c r="BW41">
        <v>1735.11</v>
      </c>
      <c r="BX41">
        <v>1743.9</v>
      </c>
      <c r="BY41">
        <v>1732.84</v>
      </c>
      <c r="BZ41">
        <v>1753.4</v>
      </c>
      <c r="CA41">
        <v>1752.69</v>
      </c>
      <c r="CB41">
        <v>1768.34</v>
      </c>
      <c r="CC41">
        <v>1756.96</v>
      </c>
      <c r="CD41">
        <v>1766.08</v>
      </c>
      <c r="CE41">
        <v>1764.2</v>
      </c>
      <c r="CF41">
        <v>1770.32</v>
      </c>
      <c r="CG41">
        <v>1770.07</v>
      </c>
      <c r="CH41">
        <v>1775.8</v>
      </c>
      <c r="CI41">
        <v>1753.06</v>
      </c>
      <c r="CJ41">
        <v>1753.87</v>
      </c>
      <c r="CK41">
        <v>1754.82</v>
      </c>
      <c r="CL41">
        <v>1752.32</v>
      </c>
      <c r="CM41">
        <v>1752.46</v>
      </c>
      <c r="CN41">
        <v>1747.92</v>
      </c>
      <c r="CO41">
        <v>1748.91</v>
      </c>
      <c r="CP41">
        <v>1748.15</v>
      </c>
      <c r="CQ41">
        <v>1747.73</v>
      </c>
      <c r="CR41">
        <v>1747.64</v>
      </c>
      <c r="CS41">
        <v>1747.23</v>
      </c>
      <c r="CT41">
        <v>1747.11</v>
      </c>
      <c r="CU41">
        <v>1746.43</v>
      </c>
      <c r="CV41">
        <v>1745.7</v>
      </c>
      <c r="CW41">
        <v>1744.79</v>
      </c>
      <c r="CX41">
        <v>1743.99</v>
      </c>
      <c r="CY41">
        <v>1743.2</v>
      </c>
      <c r="CZ41">
        <v>1742.68</v>
      </c>
      <c r="DA41">
        <v>1742.14</v>
      </c>
      <c r="DB41">
        <v>1741.82</v>
      </c>
      <c r="DC41">
        <v>1741.69</v>
      </c>
      <c r="DD41">
        <v>1741.51</v>
      </c>
      <c r="DE41">
        <v>1741.27</v>
      </c>
      <c r="DF41">
        <v>1741.24</v>
      </c>
      <c r="DG41">
        <v>1741.3</v>
      </c>
      <c r="DH41">
        <v>1741.39</v>
      </c>
      <c r="DI41">
        <v>1741.31</v>
      </c>
      <c r="DJ41">
        <v>1741.34</v>
      </c>
      <c r="DK41">
        <v>1741.03</v>
      </c>
      <c r="DL41">
        <v>1740.98</v>
      </c>
      <c r="DM41">
        <v>1740.73</v>
      </c>
      <c r="DN41">
        <v>1741.09</v>
      </c>
      <c r="DO41">
        <v>1740.49</v>
      </c>
      <c r="DP41">
        <v>1740.99</v>
      </c>
      <c r="DQ41">
        <v>1740.12</v>
      </c>
      <c r="DR41">
        <v>1741.48</v>
      </c>
      <c r="DS41">
        <v>1744.43</v>
      </c>
      <c r="DT41">
        <v>1750.66</v>
      </c>
      <c r="DU41">
        <v>1743.09</v>
      </c>
      <c r="DV41">
        <v>1742.27</v>
      </c>
      <c r="DW41">
        <v>1742.27</v>
      </c>
      <c r="DX41">
        <v>1741.74</v>
      </c>
      <c r="DY41">
        <v>1742.46</v>
      </c>
      <c r="DZ41">
        <v>1743.11</v>
      </c>
      <c r="EA41">
        <v>1743.41</v>
      </c>
      <c r="EB41">
        <v>1742.62</v>
      </c>
      <c r="EC41">
        <v>1743.59</v>
      </c>
      <c r="ED41">
        <v>1741.85</v>
      </c>
      <c r="EE41">
        <v>1743.93</v>
      </c>
      <c r="EF41">
        <v>1743.41</v>
      </c>
      <c r="EG41">
        <v>1744.96</v>
      </c>
      <c r="EH41">
        <v>1744.98</v>
      </c>
      <c r="EI41">
        <v>1745.86</v>
      </c>
      <c r="EJ41">
        <v>1746.33</v>
      </c>
      <c r="EK41">
        <v>1747.23</v>
      </c>
      <c r="EL41">
        <v>1748.1</v>
      </c>
      <c r="EM41">
        <v>1748.8</v>
      </c>
      <c r="EN41">
        <v>1749.24</v>
      </c>
      <c r="EO41">
        <v>1749.57</v>
      </c>
    </row>
    <row r="42" spans="1:145">
      <c r="A42" s="1">
        <v>-9</v>
      </c>
      <c r="B42">
        <v>1752.97</v>
      </c>
      <c r="C42">
        <v>1753.04</v>
      </c>
      <c r="D42">
        <v>1753.06</v>
      </c>
      <c r="E42">
        <v>1752.83</v>
      </c>
      <c r="F42">
        <v>1752.8</v>
      </c>
      <c r="G42">
        <v>1752.59</v>
      </c>
      <c r="H42">
        <v>1752.31</v>
      </c>
      <c r="I42">
        <v>1752.02</v>
      </c>
      <c r="J42">
        <v>1751.76</v>
      </c>
      <c r="K42">
        <v>1751.44</v>
      </c>
      <c r="L42">
        <v>1751.21</v>
      </c>
      <c r="M42">
        <v>1750.85</v>
      </c>
      <c r="N42">
        <v>1750.54</v>
      </c>
      <c r="O42">
        <v>1750.14</v>
      </c>
      <c r="P42">
        <v>1749.8</v>
      </c>
      <c r="Q42">
        <v>1749.41</v>
      </c>
      <c r="R42">
        <v>1749.02</v>
      </c>
      <c r="S42">
        <v>1748.59</v>
      </c>
      <c r="T42">
        <v>1748.14</v>
      </c>
      <c r="U42">
        <v>1747.64</v>
      </c>
      <c r="V42">
        <v>1747.12</v>
      </c>
      <c r="W42">
        <v>1746.6</v>
      </c>
      <c r="X42">
        <v>1746.09</v>
      </c>
      <c r="Y42">
        <v>1745.58</v>
      </c>
      <c r="Z42">
        <v>1745.06</v>
      </c>
      <c r="AA42">
        <v>1744.55</v>
      </c>
      <c r="AB42">
        <v>1744.02</v>
      </c>
      <c r="AC42">
        <v>1743.5</v>
      </c>
      <c r="AD42">
        <v>1743.04</v>
      </c>
      <c r="AE42">
        <v>1742.49</v>
      </c>
      <c r="AF42">
        <v>1742.29</v>
      </c>
      <c r="AG42">
        <v>1741.94</v>
      </c>
      <c r="AH42">
        <v>1740.8</v>
      </c>
      <c r="AI42">
        <v>1743.09</v>
      </c>
      <c r="AJ42">
        <v>1738.4</v>
      </c>
      <c r="AK42">
        <v>1726.76</v>
      </c>
      <c r="AL42">
        <v>1748.1</v>
      </c>
      <c r="AM42">
        <v>1732.66</v>
      </c>
      <c r="AN42">
        <v>1682.69</v>
      </c>
      <c r="AO42">
        <v>1788.99</v>
      </c>
      <c r="AP42">
        <v>1769.77</v>
      </c>
      <c r="AQ42">
        <v>1812.06</v>
      </c>
      <c r="AR42">
        <v>1699.74</v>
      </c>
      <c r="AS42">
        <v>1817.03</v>
      </c>
      <c r="AT42">
        <v>1770.9</v>
      </c>
      <c r="AU42">
        <v>1792.04</v>
      </c>
      <c r="AV42">
        <v>1785.9</v>
      </c>
      <c r="AW42">
        <v>1781.31</v>
      </c>
      <c r="AX42">
        <v>1783.03</v>
      </c>
      <c r="AY42">
        <v>1775.86</v>
      </c>
      <c r="AZ42">
        <v>1774.6</v>
      </c>
      <c r="BA42">
        <v>1784.93</v>
      </c>
      <c r="BB42">
        <v>1788.29</v>
      </c>
      <c r="BC42">
        <v>1763.32</v>
      </c>
      <c r="BD42">
        <v>1759.38</v>
      </c>
      <c r="BE42">
        <v>1760.68</v>
      </c>
      <c r="BF42">
        <v>1758.77</v>
      </c>
      <c r="BG42">
        <v>1766.4</v>
      </c>
      <c r="BH42">
        <v>1747.09</v>
      </c>
      <c r="BI42">
        <v>1749.47</v>
      </c>
      <c r="BJ42">
        <v>1746.83</v>
      </c>
      <c r="BK42">
        <v>1747.4</v>
      </c>
      <c r="BL42">
        <v>1746.29</v>
      </c>
      <c r="BM42">
        <v>1745.86</v>
      </c>
      <c r="BN42">
        <v>1745.29</v>
      </c>
      <c r="BO42">
        <v>1744.55</v>
      </c>
      <c r="BP42">
        <v>1744.15</v>
      </c>
      <c r="BQ42">
        <v>1743.71</v>
      </c>
      <c r="BR42">
        <v>1743.23</v>
      </c>
      <c r="BS42">
        <v>1742.9</v>
      </c>
      <c r="BT42">
        <v>1742.08</v>
      </c>
      <c r="BU42">
        <v>1743.13</v>
      </c>
      <c r="BV42">
        <v>1742.27</v>
      </c>
      <c r="BW42">
        <v>1739.7</v>
      </c>
      <c r="BX42">
        <v>1749.6</v>
      </c>
      <c r="BY42">
        <v>1738.37</v>
      </c>
      <c r="BZ42">
        <v>1756.26</v>
      </c>
      <c r="CA42">
        <v>1769.01</v>
      </c>
      <c r="CB42">
        <v>1769</v>
      </c>
      <c r="CC42">
        <v>1765.27</v>
      </c>
      <c r="CD42">
        <v>1764.78</v>
      </c>
      <c r="CE42">
        <v>1778.85</v>
      </c>
      <c r="CF42">
        <v>1790.38</v>
      </c>
      <c r="CG42">
        <v>1792.1</v>
      </c>
      <c r="CH42">
        <v>1765.82</v>
      </c>
      <c r="CI42">
        <v>1774.75</v>
      </c>
      <c r="CJ42">
        <v>1772.33</v>
      </c>
      <c r="CK42">
        <v>1760.86</v>
      </c>
      <c r="CL42">
        <v>1757.6</v>
      </c>
      <c r="CM42">
        <v>1756.43</v>
      </c>
      <c r="CN42">
        <v>1754.05</v>
      </c>
      <c r="CO42">
        <v>1753.04</v>
      </c>
      <c r="CP42">
        <v>1751.9</v>
      </c>
      <c r="CQ42">
        <v>1751.26</v>
      </c>
      <c r="CR42">
        <v>1750.84</v>
      </c>
      <c r="CS42">
        <v>1750.45</v>
      </c>
      <c r="CT42">
        <v>1749.92</v>
      </c>
      <c r="CU42">
        <v>1749.18</v>
      </c>
      <c r="CV42">
        <v>1747.99</v>
      </c>
      <c r="CW42">
        <v>1747.02</v>
      </c>
      <c r="CX42">
        <v>1745.87</v>
      </c>
      <c r="CY42">
        <v>1745.07</v>
      </c>
      <c r="CZ42">
        <v>1744.36</v>
      </c>
      <c r="DA42">
        <v>1743.89</v>
      </c>
      <c r="DB42">
        <v>1743.59</v>
      </c>
      <c r="DC42">
        <v>1743.58</v>
      </c>
      <c r="DD42">
        <v>1743.55</v>
      </c>
      <c r="DE42">
        <v>1743.41</v>
      </c>
      <c r="DF42">
        <v>1743.51</v>
      </c>
      <c r="DG42">
        <v>1743.5</v>
      </c>
      <c r="DH42">
        <v>1743.78</v>
      </c>
      <c r="DI42">
        <v>1744.11</v>
      </c>
      <c r="DJ42">
        <v>1744.02</v>
      </c>
      <c r="DK42">
        <v>1744.64</v>
      </c>
      <c r="DL42">
        <v>1744.48</v>
      </c>
      <c r="DM42">
        <v>1746.33</v>
      </c>
      <c r="DN42">
        <v>1748.8</v>
      </c>
      <c r="DO42">
        <v>1752.1</v>
      </c>
      <c r="DP42">
        <v>1749.51</v>
      </c>
      <c r="DQ42">
        <v>1744.58</v>
      </c>
      <c r="DR42">
        <v>1750.5</v>
      </c>
      <c r="DS42">
        <v>1744.03</v>
      </c>
      <c r="DT42">
        <v>1747.01</v>
      </c>
      <c r="DU42">
        <v>1740.35</v>
      </c>
      <c r="DV42">
        <v>1743.2</v>
      </c>
      <c r="DW42">
        <v>1742.18</v>
      </c>
      <c r="DX42">
        <v>1743.08</v>
      </c>
      <c r="DY42">
        <v>1748.3</v>
      </c>
      <c r="DZ42">
        <v>1779.97</v>
      </c>
      <c r="EA42">
        <v>1776.04</v>
      </c>
      <c r="EB42">
        <v>1752.6</v>
      </c>
      <c r="EC42">
        <v>1759.49</v>
      </c>
      <c r="ED42">
        <v>1743.39</v>
      </c>
      <c r="EE42">
        <v>1746.73</v>
      </c>
      <c r="EF42">
        <v>1746.45</v>
      </c>
      <c r="EG42">
        <v>1747.01</v>
      </c>
      <c r="EH42">
        <v>1748.73</v>
      </c>
      <c r="EI42">
        <v>1748.73</v>
      </c>
      <c r="EJ42">
        <v>1750.1</v>
      </c>
      <c r="EK42">
        <v>1750.66</v>
      </c>
      <c r="EL42">
        <v>1751.62</v>
      </c>
      <c r="EM42">
        <v>1752.26</v>
      </c>
      <c r="EN42">
        <v>1752.56</v>
      </c>
      <c r="EO42">
        <v>1752.78</v>
      </c>
    </row>
    <row r="43" spans="1:145">
      <c r="A43" s="1">
        <v>-7</v>
      </c>
      <c r="B43">
        <v>1755.97</v>
      </c>
      <c r="C43">
        <v>1755.89</v>
      </c>
      <c r="D43">
        <v>1755.72</v>
      </c>
      <c r="E43">
        <v>1755.59</v>
      </c>
      <c r="F43">
        <v>1755.43</v>
      </c>
      <c r="G43">
        <v>1755.31</v>
      </c>
      <c r="H43">
        <v>1755.04</v>
      </c>
      <c r="I43">
        <v>1754.77</v>
      </c>
      <c r="J43">
        <v>1754.51</v>
      </c>
      <c r="K43">
        <v>1754.19</v>
      </c>
      <c r="L43">
        <v>1753.95</v>
      </c>
      <c r="M43">
        <v>1753.61</v>
      </c>
      <c r="N43">
        <v>1753.28</v>
      </c>
      <c r="O43">
        <v>1752.92</v>
      </c>
      <c r="P43">
        <v>1752.55</v>
      </c>
      <c r="Q43">
        <v>1752.1</v>
      </c>
      <c r="R43">
        <v>1751.64</v>
      </c>
      <c r="S43">
        <v>1751.18</v>
      </c>
      <c r="T43">
        <v>1750.68</v>
      </c>
      <c r="U43">
        <v>1750.21</v>
      </c>
      <c r="V43">
        <v>1749.68</v>
      </c>
      <c r="W43">
        <v>1749.17</v>
      </c>
      <c r="X43">
        <v>1748.62</v>
      </c>
      <c r="Y43">
        <v>1748.1</v>
      </c>
      <c r="Z43">
        <v>1747.57</v>
      </c>
      <c r="AA43">
        <v>1747.01</v>
      </c>
      <c r="AB43">
        <v>1746.46</v>
      </c>
      <c r="AC43">
        <v>1745.89</v>
      </c>
      <c r="AD43">
        <v>1745.29</v>
      </c>
      <c r="AE43">
        <v>1744.73</v>
      </c>
      <c r="AF43">
        <v>1744.33</v>
      </c>
      <c r="AG43">
        <v>1743.6</v>
      </c>
      <c r="AH43">
        <v>1743.3</v>
      </c>
      <c r="AI43">
        <v>1740.72</v>
      </c>
      <c r="AJ43">
        <v>1736.54</v>
      </c>
      <c r="AK43">
        <v>1737.6</v>
      </c>
      <c r="AL43">
        <v>1748.54</v>
      </c>
      <c r="AM43">
        <v>1689.25</v>
      </c>
      <c r="AN43">
        <v>1737.17</v>
      </c>
      <c r="AO43">
        <v>1769.77</v>
      </c>
      <c r="AP43">
        <v>1808.96</v>
      </c>
      <c r="AQ43">
        <v>1767.07</v>
      </c>
      <c r="AR43">
        <v>1815.83</v>
      </c>
      <c r="AS43">
        <v>1782.78</v>
      </c>
      <c r="AT43">
        <v>1794.18</v>
      </c>
      <c r="AU43">
        <v>1789.58</v>
      </c>
      <c r="AV43">
        <v>1784.4</v>
      </c>
      <c r="AW43">
        <v>1782.68</v>
      </c>
      <c r="AX43">
        <v>1779.94</v>
      </c>
      <c r="AY43">
        <v>1780.8</v>
      </c>
      <c r="AZ43">
        <v>1777.4</v>
      </c>
      <c r="BA43">
        <v>1785.57</v>
      </c>
      <c r="BB43">
        <v>1783</v>
      </c>
      <c r="BC43">
        <v>1771.18</v>
      </c>
      <c r="BD43">
        <v>1768.62</v>
      </c>
      <c r="BE43">
        <v>1769.32</v>
      </c>
      <c r="BF43">
        <v>1763.92</v>
      </c>
      <c r="BG43">
        <v>1764.4</v>
      </c>
      <c r="BH43">
        <v>1750.98</v>
      </c>
      <c r="BI43">
        <v>1752.41</v>
      </c>
      <c r="BJ43">
        <v>1750.63</v>
      </c>
      <c r="BK43">
        <v>1750.95</v>
      </c>
      <c r="BL43">
        <v>1749.83</v>
      </c>
      <c r="BM43">
        <v>1749.54</v>
      </c>
      <c r="BN43">
        <v>1748.75</v>
      </c>
      <c r="BO43">
        <v>1748.04</v>
      </c>
      <c r="BP43">
        <v>1747.9</v>
      </c>
      <c r="BQ43">
        <v>1747.46</v>
      </c>
      <c r="BR43">
        <v>1747.29</v>
      </c>
      <c r="BS43">
        <v>1746.35</v>
      </c>
      <c r="BT43">
        <v>1746.51</v>
      </c>
      <c r="BU43">
        <v>1747.3</v>
      </c>
      <c r="BV43">
        <v>1746.24</v>
      </c>
      <c r="BW43">
        <v>1748.93</v>
      </c>
      <c r="BX43">
        <v>1751.06</v>
      </c>
      <c r="BY43">
        <v>1759.49</v>
      </c>
      <c r="BZ43">
        <v>1790.77</v>
      </c>
      <c r="CA43">
        <v>1786.99</v>
      </c>
      <c r="CB43">
        <v>1766.13</v>
      </c>
      <c r="CC43">
        <v>1773.01</v>
      </c>
      <c r="CD43">
        <v>1769.74</v>
      </c>
      <c r="CE43">
        <v>1780.85</v>
      </c>
      <c r="CF43">
        <v>1781.73</v>
      </c>
      <c r="CG43">
        <v>1778.47</v>
      </c>
      <c r="CH43">
        <v>1774.51</v>
      </c>
      <c r="CI43">
        <v>1766.44</v>
      </c>
      <c r="CJ43">
        <v>1780.55</v>
      </c>
      <c r="CK43">
        <v>1770</v>
      </c>
      <c r="CL43">
        <v>1764.17</v>
      </c>
      <c r="CM43">
        <v>1758.83</v>
      </c>
      <c r="CN43">
        <v>1759.4</v>
      </c>
      <c r="CO43">
        <v>1757.18</v>
      </c>
      <c r="CP43">
        <v>1756.31</v>
      </c>
      <c r="CQ43">
        <v>1755.69</v>
      </c>
      <c r="CR43">
        <v>1755.04</v>
      </c>
      <c r="CS43">
        <v>1754.4</v>
      </c>
      <c r="CT43">
        <v>1753.68</v>
      </c>
      <c r="CU43">
        <v>1752.68</v>
      </c>
      <c r="CV43">
        <v>1751.47</v>
      </c>
      <c r="CW43">
        <v>1750.15</v>
      </c>
      <c r="CX43">
        <v>1748.83</v>
      </c>
      <c r="CY43">
        <v>1747.74</v>
      </c>
      <c r="CZ43">
        <v>1746.94</v>
      </c>
      <c r="DA43">
        <v>1746.53</v>
      </c>
      <c r="DB43">
        <v>1746.17</v>
      </c>
      <c r="DC43">
        <v>1746.2</v>
      </c>
      <c r="DD43">
        <v>1745.96</v>
      </c>
      <c r="DE43">
        <v>1746.62</v>
      </c>
      <c r="DF43">
        <v>1746.81</v>
      </c>
      <c r="DG43">
        <v>1747.45</v>
      </c>
      <c r="DH43">
        <v>1747.85</v>
      </c>
      <c r="DI43">
        <v>1749.69</v>
      </c>
      <c r="DJ43">
        <v>1750.53</v>
      </c>
      <c r="DK43">
        <v>1768.94</v>
      </c>
      <c r="DL43">
        <v>1816.21</v>
      </c>
      <c r="DM43">
        <v>1844.91</v>
      </c>
      <c r="DN43">
        <v>1803.57</v>
      </c>
      <c r="DO43">
        <v>1773.85</v>
      </c>
      <c r="DP43">
        <v>1747.49</v>
      </c>
      <c r="DQ43">
        <v>1746.95</v>
      </c>
      <c r="DR43">
        <v>1744.82</v>
      </c>
      <c r="DS43">
        <v>1743.57</v>
      </c>
      <c r="DT43">
        <v>1742.98</v>
      </c>
      <c r="DU43">
        <v>1743.18</v>
      </c>
      <c r="DV43">
        <v>1744.22</v>
      </c>
      <c r="DW43">
        <v>1746.02</v>
      </c>
      <c r="DX43">
        <v>1749.55</v>
      </c>
      <c r="DY43">
        <v>1775.81</v>
      </c>
      <c r="DZ43">
        <v>1824.32</v>
      </c>
      <c r="EA43">
        <v>1794.73</v>
      </c>
      <c r="EB43">
        <v>1782.24</v>
      </c>
      <c r="EC43">
        <v>1746.96</v>
      </c>
      <c r="ED43">
        <v>1752.88</v>
      </c>
      <c r="EE43">
        <v>1747.84</v>
      </c>
      <c r="EF43">
        <v>1750.82</v>
      </c>
      <c r="EG43">
        <v>1751.24</v>
      </c>
      <c r="EH43">
        <v>1751.75</v>
      </c>
      <c r="EI43">
        <v>1753.47</v>
      </c>
      <c r="EJ43">
        <v>1753.58</v>
      </c>
      <c r="EK43">
        <v>1754.91</v>
      </c>
      <c r="EL43">
        <v>1755.32</v>
      </c>
      <c r="EM43">
        <v>1755.92</v>
      </c>
      <c r="EN43">
        <v>1755.96</v>
      </c>
      <c r="EO43">
        <v>1756.03</v>
      </c>
    </row>
    <row r="44" spans="1:145">
      <c r="A44" s="1">
        <v>-5</v>
      </c>
      <c r="B44">
        <v>1758.53</v>
      </c>
      <c r="C44">
        <v>1758.46</v>
      </c>
      <c r="D44">
        <v>1758.29</v>
      </c>
      <c r="E44">
        <v>1758.24</v>
      </c>
      <c r="F44">
        <v>1758.13</v>
      </c>
      <c r="G44">
        <v>1758.09</v>
      </c>
      <c r="H44">
        <v>1757.94</v>
      </c>
      <c r="I44">
        <v>1757.83</v>
      </c>
      <c r="J44">
        <v>1757.59</v>
      </c>
      <c r="K44">
        <v>1757.41</v>
      </c>
      <c r="L44">
        <v>1757.2</v>
      </c>
      <c r="M44">
        <v>1756.96</v>
      </c>
      <c r="N44">
        <v>1756.7</v>
      </c>
      <c r="O44">
        <v>1756.32</v>
      </c>
      <c r="P44">
        <v>1756.01</v>
      </c>
      <c r="Q44">
        <v>1755.6</v>
      </c>
      <c r="R44">
        <v>1755.18</v>
      </c>
      <c r="S44">
        <v>1754.73</v>
      </c>
      <c r="T44">
        <v>1754.28</v>
      </c>
      <c r="U44">
        <v>1753.81</v>
      </c>
      <c r="V44">
        <v>1753.34</v>
      </c>
      <c r="W44">
        <v>1752.81</v>
      </c>
      <c r="X44">
        <v>1752.32</v>
      </c>
      <c r="Y44">
        <v>1751.77</v>
      </c>
      <c r="Z44">
        <v>1751.16</v>
      </c>
      <c r="AA44">
        <v>1750.52</v>
      </c>
      <c r="AB44">
        <v>1749.86</v>
      </c>
      <c r="AC44">
        <v>1749.2</v>
      </c>
      <c r="AD44">
        <v>1748.43</v>
      </c>
      <c r="AE44">
        <v>1747.69</v>
      </c>
      <c r="AF44">
        <v>1746.73</v>
      </c>
      <c r="AG44">
        <v>1745.89</v>
      </c>
      <c r="AH44">
        <v>1743.65</v>
      </c>
      <c r="AI44">
        <v>1744.04</v>
      </c>
      <c r="AJ44">
        <v>1740.06</v>
      </c>
      <c r="AK44">
        <v>1745.06</v>
      </c>
      <c r="AL44">
        <v>1725.93</v>
      </c>
      <c r="AM44">
        <v>1714.85</v>
      </c>
      <c r="AN44">
        <v>1804.82</v>
      </c>
      <c r="AO44">
        <v>1769.31</v>
      </c>
      <c r="AP44">
        <v>1816.64</v>
      </c>
      <c r="AQ44">
        <v>1820.55</v>
      </c>
      <c r="AR44">
        <v>1931.44</v>
      </c>
      <c r="AS44">
        <v>1783.62</v>
      </c>
      <c r="AT44">
        <v>1816.1</v>
      </c>
      <c r="AU44">
        <v>1812.57</v>
      </c>
      <c r="AV44">
        <v>1792.03</v>
      </c>
      <c r="AW44">
        <v>1800.17</v>
      </c>
      <c r="AX44">
        <v>1796.95</v>
      </c>
      <c r="AY44">
        <v>1801.05</v>
      </c>
      <c r="AZ44">
        <v>1790.91</v>
      </c>
      <c r="BA44">
        <v>1799.9</v>
      </c>
      <c r="BB44">
        <v>1798.6</v>
      </c>
      <c r="BC44">
        <v>1785.84</v>
      </c>
      <c r="BD44">
        <v>1774.46</v>
      </c>
      <c r="BE44">
        <v>1769.58</v>
      </c>
      <c r="BF44">
        <v>1766.63</v>
      </c>
      <c r="BG44">
        <v>1765.11</v>
      </c>
      <c r="BH44">
        <v>1756.26</v>
      </c>
      <c r="BI44">
        <v>1756.4</v>
      </c>
      <c r="BJ44">
        <v>1756.23</v>
      </c>
      <c r="BK44">
        <v>1755.71</v>
      </c>
      <c r="BL44">
        <v>1755.1</v>
      </c>
      <c r="BM44">
        <v>1754.49</v>
      </c>
      <c r="BN44">
        <v>1753.69</v>
      </c>
      <c r="BO44">
        <v>1753.11</v>
      </c>
      <c r="BP44">
        <v>1752.73</v>
      </c>
      <c r="BQ44">
        <v>1752.33</v>
      </c>
      <c r="BR44">
        <v>1751.94</v>
      </c>
      <c r="BS44">
        <v>1751.36</v>
      </c>
      <c r="BT44">
        <v>1752.14</v>
      </c>
      <c r="BU44">
        <v>1752.4</v>
      </c>
      <c r="BV44">
        <v>1752.39</v>
      </c>
      <c r="BW44">
        <v>1757.36</v>
      </c>
      <c r="BX44">
        <v>1754.27</v>
      </c>
      <c r="BY44">
        <v>1772.52</v>
      </c>
      <c r="BZ44">
        <v>1847.45</v>
      </c>
      <c r="CA44">
        <v>1813.84</v>
      </c>
      <c r="CB44">
        <v>1787.15</v>
      </c>
      <c r="CC44">
        <v>1786.7</v>
      </c>
      <c r="CD44">
        <v>1785.07</v>
      </c>
      <c r="CE44">
        <v>1785.38</v>
      </c>
      <c r="CF44">
        <v>1796.03</v>
      </c>
      <c r="CG44">
        <v>1801.71</v>
      </c>
      <c r="CH44">
        <v>1813.69</v>
      </c>
      <c r="CI44">
        <v>1784.12</v>
      </c>
      <c r="CJ44">
        <v>1783.57</v>
      </c>
      <c r="CK44">
        <v>1765.39</v>
      </c>
      <c r="CL44">
        <v>1767.62</v>
      </c>
      <c r="CM44">
        <v>1763.04</v>
      </c>
      <c r="CN44">
        <v>1763.26</v>
      </c>
      <c r="CO44">
        <v>1762.51</v>
      </c>
      <c r="CP44">
        <v>1761.05</v>
      </c>
      <c r="CQ44">
        <v>1760.68</v>
      </c>
      <c r="CR44">
        <v>1759.93</v>
      </c>
      <c r="CS44">
        <v>1759</v>
      </c>
      <c r="CT44">
        <v>1758.14</v>
      </c>
      <c r="CU44">
        <v>1757.13</v>
      </c>
      <c r="CV44">
        <v>1756.11</v>
      </c>
      <c r="CW44">
        <v>1754.88</v>
      </c>
      <c r="CX44">
        <v>1753.21</v>
      </c>
      <c r="CY44">
        <v>1752.14</v>
      </c>
      <c r="CZ44">
        <v>1751.06</v>
      </c>
      <c r="DA44">
        <v>1750.79</v>
      </c>
      <c r="DB44">
        <v>1750.11</v>
      </c>
      <c r="DC44">
        <v>1749.87</v>
      </c>
      <c r="DD44">
        <v>1749.8</v>
      </c>
      <c r="DE44">
        <v>1750.55</v>
      </c>
      <c r="DF44">
        <v>1751.55</v>
      </c>
      <c r="DG44">
        <v>1753.14</v>
      </c>
      <c r="DH44">
        <v>1754.15</v>
      </c>
      <c r="DI44">
        <v>1759.82</v>
      </c>
      <c r="DJ44">
        <v>1760.96</v>
      </c>
      <c r="DK44">
        <v>1800.95</v>
      </c>
      <c r="DL44">
        <v>1837.44</v>
      </c>
      <c r="DM44">
        <v>1796.84</v>
      </c>
      <c r="DN44">
        <v>1769.95</v>
      </c>
      <c r="DO44">
        <v>1759.18</v>
      </c>
      <c r="DP44">
        <v>1749.52</v>
      </c>
      <c r="DQ44">
        <v>1751.76</v>
      </c>
      <c r="DR44">
        <v>1751.09</v>
      </c>
      <c r="DS44">
        <v>1745.63</v>
      </c>
      <c r="DT44">
        <v>1745.03</v>
      </c>
      <c r="DU44">
        <v>1746.92</v>
      </c>
      <c r="DV44">
        <v>1747.86</v>
      </c>
      <c r="DW44">
        <v>1754.98</v>
      </c>
      <c r="DX44">
        <v>1776.67</v>
      </c>
      <c r="DY44">
        <v>1841.78</v>
      </c>
      <c r="DZ44">
        <v>1799</v>
      </c>
      <c r="EA44">
        <v>1815.92</v>
      </c>
      <c r="EB44">
        <v>1773.78</v>
      </c>
      <c r="EC44">
        <v>1755.46</v>
      </c>
      <c r="ED44">
        <v>1757.77</v>
      </c>
      <c r="EE44">
        <v>1752.31</v>
      </c>
      <c r="EF44">
        <v>1756.39</v>
      </c>
      <c r="EG44">
        <v>1754.89</v>
      </c>
      <c r="EH44">
        <v>1757.14</v>
      </c>
      <c r="EI44">
        <v>1757.27</v>
      </c>
      <c r="EJ44">
        <v>1758.04</v>
      </c>
      <c r="EK44">
        <v>1758.53</v>
      </c>
      <c r="EL44">
        <v>1758.83</v>
      </c>
      <c r="EM44">
        <v>1758.94</v>
      </c>
      <c r="EN44">
        <v>1758.71</v>
      </c>
      <c r="EO44">
        <v>1758.68</v>
      </c>
    </row>
    <row r="45" spans="1:145">
      <c r="A45" s="1">
        <v>-3</v>
      </c>
      <c r="B45">
        <v>1761.12</v>
      </c>
      <c r="C45">
        <v>1760.93</v>
      </c>
      <c r="D45">
        <v>1760.87</v>
      </c>
      <c r="E45">
        <v>1760.79</v>
      </c>
      <c r="F45">
        <v>1760.79</v>
      </c>
      <c r="G45">
        <v>1760.83</v>
      </c>
      <c r="H45">
        <v>1760.83</v>
      </c>
      <c r="I45">
        <v>1760.79</v>
      </c>
      <c r="J45">
        <v>1760.76</v>
      </c>
      <c r="K45">
        <v>1760.7</v>
      </c>
      <c r="L45">
        <v>1760.64</v>
      </c>
      <c r="M45">
        <v>1760.54</v>
      </c>
      <c r="N45">
        <v>1760.37</v>
      </c>
      <c r="O45">
        <v>1760.17</v>
      </c>
      <c r="P45">
        <v>1759.95</v>
      </c>
      <c r="Q45">
        <v>1759.69</v>
      </c>
      <c r="R45">
        <v>1759.38</v>
      </c>
      <c r="S45">
        <v>1759.03</v>
      </c>
      <c r="T45">
        <v>1758.67</v>
      </c>
      <c r="U45">
        <v>1758.29</v>
      </c>
      <c r="V45">
        <v>1757.82</v>
      </c>
      <c r="W45">
        <v>1757.36</v>
      </c>
      <c r="X45">
        <v>1756.81</v>
      </c>
      <c r="Y45">
        <v>1756.24</v>
      </c>
      <c r="Z45">
        <v>1755.56</v>
      </c>
      <c r="AA45">
        <v>1754.87</v>
      </c>
      <c r="AB45">
        <v>1754.1</v>
      </c>
      <c r="AC45">
        <v>1753.36</v>
      </c>
      <c r="AD45">
        <v>1752.42</v>
      </c>
      <c r="AE45">
        <v>1751.59</v>
      </c>
      <c r="AF45">
        <v>1750.37</v>
      </c>
      <c r="AG45">
        <v>1749.87</v>
      </c>
      <c r="AH45">
        <v>1747.74</v>
      </c>
      <c r="AI45">
        <v>1748.79</v>
      </c>
      <c r="AJ45">
        <v>1742.53</v>
      </c>
      <c r="AK45">
        <v>1742.8</v>
      </c>
      <c r="AL45">
        <v>1739.59</v>
      </c>
      <c r="AM45">
        <v>1726.61</v>
      </c>
      <c r="AN45">
        <v>1840.73</v>
      </c>
      <c r="AO45">
        <v>1801.37</v>
      </c>
      <c r="AP45">
        <v>1840.68</v>
      </c>
      <c r="AQ45">
        <v>1981.99</v>
      </c>
      <c r="AR45">
        <v>1832.51</v>
      </c>
      <c r="AS45">
        <v>1777.08</v>
      </c>
      <c r="AT45">
        <v>1795.75</v>
      </c>
      <c r="AU45">
        <v>1797.84</v>
      </c>
      <c r="AV45">
        <v>1797.21</v>
      </c>
      <c r="AW45">
        <v>1812.15</v>
      </c>
      <c r="AX45">
        <v>1838.26</v>
      </c>
      <c r="AY45">
        <v>1815.86</v>
      </c>
      <c r="AZ45">
        <v>1806.83</v>
      </c>
      <c r="BA45">
        <v>1807.88</v>
      </c>
      <c r="BB45">
        <v>1823.26</v>
      </c>
      <c r="BC45">
        <v>1796.11</v>
      </c>
      <c r="BD45">
        <v>1802.89</v>
      </c>
      <c r="BE45">
        <v>1775.18</v>
      </c>
      <c r="BF45">
        <v>1768.78</v>
      </c>
      <c r="BG45">
        <v>1762.18</v>
      </c>
      <c r="BH45">
        <v>1762.09</v>
      </c>
      <c r="BI45">
        <v>1762.97</v>
      </c>
      <c r="BJ45">
        <v>1762.82</v>
      </c>
      <c r="BK45">
        <v>1762.51</v>
      </c>
      <c r="BL45">
        <v>1761.88</v>
      </c>
      <c r="BM45">
        <v>1761.22</v>
      </c>
      <c r="BN45">
        <v>1760.39</v>
      </c>
      <c r="BO45">
        <v>1759.48</v>
      </c>
      <c r="BP45">
        <v>1758.67</v>
      </c>
      <c r="BQ45">
        <v>1757.95</v>
      </c>
      <c r="BR45">
        <v>1757.61</v>
      </c>
      <c r="BS45">
        <v>1757.12</v>
      </c>
      <c r="BT45">
        <v>1758.61</v>
      </c>
      <c r="BU45">
        <v>1758.18</v>
      </c>
      <c r="BV45">
        <v>1760.28</v>
      </c>
      <c r="BW45">
        <v>1762.46</v>
      </c>
      <c r="BX45">
        <v>1762.54</v>
      </c>
      <c r="BY45">
        <v>1780.05</v>
      </c>
      <c r="BZ45">
        <v>1816.61</v>
      </c>
      <c r="CA45">
        <v>1824.12</v>
      </c>
      <c r="CB45">
        <v>1816.7</v>
      </c>
      <c r="CC45">
        <v>1834.02</v>
      </c>
      <c r="CD45">
        <v>1800.8</v>
      </c>
      <c r="CE45">
        <v>1812.31</v>
      </c>
      <c r="CF45">
        <v>1814.77</v>
      </c>
      <c r="CG45">
        <v>1808.13</v>
      </c>
      <c r="CH45">
        <v>1806.75</v>
      </c>
      <c r="CI45">
        <v>1801.99</v>
      </c>
      <c r="CJ45">
        <v>1786.62</v>
      </c>
      <c r="CK45">
        <v>1765.96</v>
      </c>
      <c r="CL45">
        <v>1771.55</v>
      </c>
      <c r="CM45">
        <v>1766.37</v>
      </c>
      <c r="CN45">
        <v>1768.02</v>
      </c>
      <c r="CO45">
        <v>1766.85</v>
      </c>
      <c r="CP45">
        <v>1766.27</v>
      </c>
      <c r="CQ45">
        <v>1765.67</v>
      </c>
      <c r="CR45">
        <v>1764.95</v>
      </c>
      <c r="CS45">
        <v>1764.15</v>
      </c>
      <c r="CT45">
        <v>1763.58</v>
      </c>
      <c r="CU45">
        <v>1762.53</v>
      </c>
      <c r="CV45">
        <v>1761.84</v>
      </c>
      <c r="CW45">
        <v>1760.98</v>
      </c>
      <c r="CX45">
        <v>1759.79</v>
      </c>
      <c r="CY45">
        <v>1758.56</v>
      </c>
      <c r="CZ45">
        <v>1757.54</v>
      </c>
      <c r="DA45">
        <v>1756.57</v>
      </c>
      <c r="DB45">
        <v>1755.64</v>
      </c>
      <c r="DC45">
        <v>1754.9</v>
      </c>
      <c r="DD45">
        <v>1755.37</v>
      </c>
      <c r="DE45">
        <v>1755.65</v>
      </c>
      <c r="DF45">
        <v>1758.23</v>
      </c>
      <c r="DG45">
        <v>1758.26</v>
      </c>
      <c r="DH45">
        <v>1765.62</v>
      </c>
      <c r="DI45">
        <v>1763.4</v>
      </c>
      <c r="DJ45">
        <v>1797.71</v>
      </c>
      <c r="DK45">
        <v>1911.95</v>
      </c>
      <c r="DL45">
        <v>1869.31</v>
      </c>
      <c r="DM45">
        <v>1782.96</v>
      </c>
      <c r="DN45">
        <v>1850.89</v>
      </c>
      <c r="DO45">
        <v>1933.47</v>
      </c>
      <c r="DP45">
        <v>1782.97</v>
      </c>
      <c r="DQ45">
        <v>1757.86</v>
      </c>
      <c r="DR45">
        <v>1762.93</v>
      </c>
      <c r="DS45">
        <v>1746.31</v>
      </c>
      <c r="DT45">
        <v>1751.89</v>
      </c>
      <c r="DU45">
        <v>1751.17</v>
      </c>
      <c r="DV45">
        <v>1759.11</v>
      </c>
      <c r="DW45">
        <v>1790.78</v>
      </c>
      <c r="DX45">
        <v>1786.08</v>
      </c>
      <c r="DY45">
        <v>1817.86</v>
      </c>
      <c r="DZ45">
        <v>1792.21</v>
      </c>
      <c r="EA45">
        <v>1779.03</v>
      </c>
      <c r="EB45">
        <v>1759.92</v>
      </c>
      <c r="EC45">
        <v>1762.04</v>
      </c>
      <c r="ED45">
        <v>1758.99</v>
      </c>
      <c r="EE45">
        <v>1759.47</v>
      </c>
      <c r="EF45">
        <v>1759.44</v>
      </c>
      <c r="EG45">
        <v>1760.66</v>
      </c>
      <c r="EH45">
        <v>1760.73</v>
      </c>
      <c r="EI45">
        <v>1761.29</v>
      </c>
      <c r="EJ45">
        <v>1761.44</v>
      </c>
      <c r="EK45">
        <v>1761.54</v>
      </c>
      <c r="EL45">
        <v>1761.57</v>
      </c>
      <c r="EM45">
        <v>1761.42</v>
      </c>
      <c r="EN45">
        <v>1761.22</v>
      </c>
      <c r="EO45">
        <v>1761.06</v>
      </c>
    </row>
    <row r="46" spans="1:145">
      <c r="A46" s="1">
        <v>-1</v>
      </c>
      <c r="B46">
        <v>1763.36</v>
      </c>
      <c r="C46">
        <v>1763.24</v>
      </c>
      <c r="D46">
        <v>1763.17</v>
      </c>
      <c r="E46">
        <v>1763.11</v>
      </c>
      <c r="F46">
        <v>1763.12</v>
      </c>
      <c r="G46">
        <v>1763.18</v>
      </c>
      <c r="H46">
        <v>1763.26</v>
      </c>
      <c r="I46">
        <v>1763.32</v>
      </c>
      <c r="J46">
        <v>1763.4</v>
      </c>
      <c r="K46">
        <v>1763.44</v>
      </c>
      <c r="L46">
        <v>1763.5</v>
      </c>
      <c r="M46">
        <v>1763.51</v>
      </c>
      <c r="N46">
        <v>1763.49</v>
      </c>
      <c r="O46">
        <v>1763.46</v>
      </c>
      <c r="P46">
        <v>1763.37</v>
      </c>
      <c r="Q46">
        <v>1763.25</v>
      </c>
      <c r="R46">
        <v>1763.08</v>
      </c>
      <c r="S46">
        <v>1762.87</v>
      </c>
      <c r="T46">
        <v>1762.61</v>
      </c>
      <c r="U46">
        <v>1762.32</v>
      </c>
      <c r="V46">
        <v>1761.93</v>
      </c>
      <c r="W46">
        <v>1761.5</v>
      </c>
      <c r="X46">
        <v>1760.99</v>
      </c>
      <c r="Y46">
        <v>1760.44</v>
      </c>
      <c r="Z46">
        <v>1759.82</v>
      </c>
      <c r="AA46">
        <v>1759.18</v>
      </c>
      <c r="AB46">
        <v>1758.41</v>
      </c>
      <c r="AC46">
        <v>1757.65</v>
      </c>
      <c r="AD46">
        <v>1756.68</v>
      </c>
      <c r="AE46">
        <v>1755.79</v>
      </c>
      <c r="AF46">
        <v>1754.78</v>
      </c>
      <c r="AG46">
        <v>1754.22</v>
      </c>
      <c r="AH46">
        <v>1751.9</v>
      </c>
      <c r="AI46">
        <v>1753.12</v>
      </c>
      <c r="AJ46">
        <v>1744.54</v>
      </c>
      <c r="AK46">
        <v>1750.11</v>
      </c>
      <c r="AL46">
        <v>1763.78</v>
      </c>
      <c r="AM46">
        <v>1712.38</v>
      </c>
      <c r="AN46">
        <v>1820.33</v>
      </c>
      <c r="AO46">
        <v>1806.32</v>
      </c>
      <c r="AP46">
        <v>1857.32</v>
      </c>
      <c r="AQ46">
        <v>1983.67</v>
      </c>
      <c r="AR46">
        <v>1813.74</v>
      </c>
      <c r="AS46">
        <v>1777.09</v>
      </c>
      <c r="AT46">
        <v>1793.05</v>
      </c>
      <c r="AU46">
        <v>1795.39</v>
      </c>
      <c r="AV46">
        <v>1807.65</v>
      </c>
      <c r="AW46">
        <v>1806.79</v>
      </c>
      <c r="AX46">
        <v>1806.46</v>
      </c>
      <c r="AY46">
        <v>1814.08</v>
      </c>
      <c r="AZ46">
        <v>1832.99</v>
      </c>
      <c r="BA46">
        <v>1844</v>
      </c>
      <c r="BB46">
        <v>1853.35</v>
      </c>
      <c r="BC46">
        <v>1781.73</v>
      </c>
      <c r="BD46">
        <v>1770.55</v>
      </c>
      <c r="BE46">
        <v>1769.2</v>
      </c>
      <c r="BF46">
        <v>1768.14</v>
      </c>
      <c r="BG46">
        <v>1769.22</v>
      </c>
      <c r="BH46">
        <v>1770.26</v>
      </c>
      <c r="BI46">
        <v>1770.62</v>
      </c>
      <c r="BJ46">
        <v>1770.92</v>
      </c>
      <c r="BK46">
        <v>1770.73</v>
      </c>
      <c r="BL46">
        <v>1770.25</v>
      </c>
      <c r="BM46">
        <v>1769.57</v>
      </c>
      <c r="BN46">
        <v>1768.58</v>
      </c>
      <c r="BO46">
        <v>1767.33</v>
      </c>
      <c r="BP46">
        <v>1766.17</v>
      </c>
      <c r="BQ46">
        <v>1765.48</v>
      </c>
      <c r="BR46">
        <v>1765.02</v>
      </c>
      <c r="BS46">
        <v>1765.45</v>
      </c>
      <c r="BT46">
        <v>1767.3</v>
      </c>
      <c r="BU46">
        <v>1766.72</v>
      </c>
      <c r="BV46">
        <v>1771.11</v>
      </c>
      <c r="BW46">
        <v>1767.8</v>
      </c>
      <c r="BX46">
        <v>1775.39</v>
      </c>
      <c r="BY46">
        <v>1804.99</v>
      </c>
      <c r="BZ46">
        <v>1803.62</v>
      </c>
      <c r="CA46">
        <v>1813.67</v>
      </c>
      <c r="CB46">
        <v>1919</v>
      </c>
      <c r="CC46">
        <v>1932.25</v>
      </c>
      <c r="CD46">
        <v>1823.69</v>
      </c>
      <c r="CE46">
        <v>1807.97</v>
      </c>
      <c r="CF46">
        <v>1810.32</v>
      </c>
      <c r="CG46">
        <v>1831.55</v>
      </c>
      <c r="CH46">
        <v>1878.62</v>
      </c>
      <c r="CI46">
        <v>1803.33</v>
      </c>
      <c r="CJ46">
        <v>1818.41</v>
      </c>
      <c r="CK46">
        <v>1756.05</v>
      </c>
      <c r="CL46">
        <v>1785.95</v>
      </c>
      <c r="CM46">
        <v>1767.65</v>
      </c>
      <c r="CN46">
        <v>1773.34</v>
      </c>
      <c r="CO46">
        <v>1771.2</v>
      </c>
      <c r="CP46">
        <v>1770.72</v>
      </c>
      <c r="CQ46">
        <v>1770.64</v>
      </c>
      <c r="CR46">
        <v>1769.95</v>
      </c>
      <c r="CS46">
        <v>1769.69</v>
      </c>
      <c r="CT46">
        <v>1769.62</v>
      </c>
      <c r="CU46">
        <v>1769.24</v>
      </c>
      <c r="CV46">
        <v>1769.28</v>
      </c>
      <c r="CW46">
        <v>1768.68</v>
      </c>
      <c r="CX46">
        <v>1768.15</v>
      </c>
      <c r="CY46">
        <v>1767.05</v>
      </c>
      <c r="CZ46">
        <v>1765.94</v>
      </c>
      <c r="DA46">
        <v>1764.7</v>
      </c>
      <c r="DB46">
        <v>1763.22</v>
      </c>
      <c r="DC46">
        <v>1762.27</v>
      </c>
      <c r="DD46">
        <v>1762.63</v>
      </c>
      <c r="DE46">
        <v>1762.66</v>
      </c>
      <c r="DF46">
        <v>1766.37</v>
      </c>
      <c r="DG46">
        <v>1765.04</v>
      </c>
      <c r="DH46">
        <v>1777.85</v>
      </c>
      <c r="DI46">
        <v>1773.08</v>
      </c>
      <c r="DJ46">
        <v>1849.25</v>
      </c>
      <c r="DK46">
        <v>1925.2</v>
      </c>
      <c r="DL46">
        <v>1818.72</v>
      </c>
      <c r="DM46">
        <v>1837.82</v>
      </c>
      <c r="DN46">
        <v>1861.29</v>
      </c>
      <c r="DO46">
        <v>1864.09</v>
      </c>
      <c r="DP46">
        <v>1830.75</v>
      </c>
      <c r="DQ46">
        <v>1767.67</v>
      </c>
      <c r="DR46">
        <v>1767.36</v>
      </c>
      <c r="DS46">
        <v>1751.84</v>
      </c>
      <c r="DT46">
        <v>1759.01</v>
      </c>
      <c r="DU46">
        <v>1758.25</v>
      </c>
      <c r="DV46">
        <v>1773.2</v>
      </c>
      <c r="DW46">
        <v>1778.57</v>
      </c>
      <c r="DX46">
        <v>1767.84</v>
      </c>
      <c r="DY46">
        <v>1770.94</v>
      </c>
      <c r="DZ46">
        <v>1767.74</v>
      </c>
      <c r="EA46">
        <v>1764.5</v>
      </c>
      <c r="EB46">
        <v>1764.17</v>
      </c>
      <c r="EC46">
        <v>1763.73</v>
      </c>
      <c r="ED46">
        <v>1763.8</v>
      </c>
      <c r="EE46">
        <v>1763.2</v>
      </c>
      <c r="EF46">
        <v>1764.31</v>
      </c>
      <c r="EG46">
        <v>1763.91</v>
      </c>
      <c r="EH46">
        <v>1764.52</v>
      </c>
      <c r="EI46">
        <v>1764.1</v>
      </c>
      <c r="EJ46">
        <v>1764.38</v>
      </c>
      <c r="EK46">
        <v>1763.95</v>
      </c>
      <c r="EL46">
        <v>1764.08</v>
      </c>
      <c r="EM46">
        <v>1763.82</v>
      </c>
      <c r="EN46">
        <v>1763.66</v>
      </c>
      <c r="EO46">
        <v>1763.49</v>
      </c>
    </row>
    <row r="47" spans="1:145">
      <c r="A47" s="1">
        <v>1</v>
      </c>
      <c r="B47">
        <v>1765.66</v>
      </c>
      <c r="C47">
        <v>1765.45</v>
      </c>
      <c r="D47">
        <v>1765.24</v>
      </c>
      <c r="E47">
        <v>1765.19</v>
      </c>
      <c r="F47">
        <v>1765.03</v>
      </c>
      <c r="G47">
        <v>1765.02</v>
      </c>
      <c r="H47">
        <v>1765.05</v>
      </c>
      <c r="I47">
        <v>1765.09</v>
      </c>
      <c r="J47">
        <v>1765.18</v>
      </c>
      <c r="K47">
        <v>1765.26</v>
      </c>
      <c r="L47">
        <v>1765.36</v>
      </c>
      <c r="M47">
        <v>1765.45</v>
      </c>
      <c r="N47">
        <v>1765.54</v>
      </c>
      <c r="O47">
        <v>1765.62</v>
      </c>
      <c r="P47">
        <v>1765.67</v>
      </c>
      <c r="Q47">
        <v>1765.65</v>
      </c>
      <c r="R47">
        <v>1765.64</v>
      </c>
      <c r="S47">
        <v>1765.55</v>
      </c>
      <c r="T47">
        <v>1765.42</v>
      </c>
      <c r="U47">
        <v>1765.25</v>
      </c>
      <c r="V47">
        <v>1765</v>
      </c>
      <c r="W47">
        <v>1764.68</v>
      </c>
      <c r="X47">
        <v>1764.32</v>
      </c>
      <c r="Y47">
        <v>1763.89</v>
      </c>
      <c r="Z47">
        <v>1763.38</v>
      </c>
      <c r="AA47">
        <v>1762.84</v>
      </c>
      <c r="AB47">
        <v>1762.28</v>
      </c>
      <c r="AC47">
        <v>1761.72</v>
      </c>
      <c r="AD47">
        <v>1761.11</v>
      </c>
      <c r="AE47">
        <v>1760.65</v>
      </c>
      <c r="AF47">
        <v>1760.08</v>
      </c>
      <c r="AG47">
        <v>1760.24</v>
      </c>
      <c r="AH47">
        <v>1759.37</v>
      </c>
      <c r="AI47">
        <v>1761.31</v>
      </c>
      <c r="AJ47">
        <v>1757.48</v>
      </c>
      <c r="AK47">
        <v>1767.92</v>
      </c>
      <c r="AL47">
        <v>1773.12</v>
      </c>
      <c r="AM47">
        <v>1731.29</v>
      </c>
      <c r="AN47">
        <v>1755.91</v>
      </c>
      <c r="AO47">
        <v>1791.57</v>
      </c>
      <c r="AP47">
        <v>1815.53</v>
      </c>
      <c r="AQ47">
        <v>1855.94</v>
      </c>
      <c r="AR47">
        <v>1788.29</v>
      </c>
      <c r="AS47">
        <v>1801.21</v>
      </c>
      <c r="AT47">
        <v>1786.19</v>
      </c>
      <c r="AU47">
        <v>1795.41</v>
      </c>
      <c r="AV47">
        <v>1788.29</v>
      </c>
      <c r="AW47">
        <v>1788.47</v>
      </c>
      <c r="AX47">
        <v>1792.82</v>
      </c>
      <c r="AY47">
        <v>1783.25</v>
      </c>
      <c r="AZ47">
        <v>1810.55</v>
      </c>
      <c r="BA47">
        <v>1853.45</v>
      </c>
      <c r="BB47">
        <v>1777.4</v>
      </c>
      <c r="BC47">
        <v>1773.6</v>
      </c>
      <c r="BD47">
        <v>1774.14</v>
      </c>
      <c r="BE47">
        <v>1774.97</v>
      </c>
      <c r="BF47">
        <v>1776.06</v>
      </c>
      <c r="BG47">
        <v>1776.77</v>
      </c>
      <c r="BH47">
        <v>1777.42</v>
      </c>
      <c r="BI47">
        <v>1777.97</v>
      </c>
      <c r="BJ47">
        <v>1778.53</v>
      </c>
      <c r="BK47">
        <v>1778.56</v>
      </c>
      <c r="BL47">
        <v>1778.57</v>
      </c>
      <c r="BM47">
        <v>1778.11</v>
      </c>
      <c r="BN47">
        <v>1777.29</v>
      </c>
      <c r="BO47">
        <v>1776.41</v>
      </c>
      <c r="BP47">
        <v>1775.54</v>
      </c>
      <c r="BQ47">
        <v>1775.44</v>
      </c>
      <c r="BR47">
        <v>1775.41</v>
      </c>
      <c r="BS47">
        <v>1776.33</v>
      </c>
      <c r="BT47">
        <v>1778.77</v>
      </c>
      <c r="BU47">
        <v>1777.7</v>
      </c>
      <c r="BV47">
        <v>1783.89</v>
      </c>
      <c r="BW47">
        <v>1775.93</v>
      </c>
      <c r="BX47">
        <v>1791.52</v>
      </c>
      <c r="BY47">
        <v>1813.87</v>
      </c>
      <c r="BZ47">
        <v>1821.64</v>
      </c>
      <c r="CA47">
        <v>1838.37</v>
      </c>
      <c r="CB47">
        <v>1951.44</v>
      </c>
      <c r="CC47">
        <v>1994.69</v>
      </c>
      <c r="CD47">
        <v>1851.82</v>
      </c>
      <c r="CE47">
        <v>1812</v>
      </c>
      <c r="CF47">
        <v>1815.41</v>
      </c>
      <c r="CG47">
        <v>1830.03</v>
      </c>
      <c r="CH47">
        <v>1848.6</v>
      </c>
      <c r="CI47">
        <v>1815.27</v>
      </c>
      <c r="CJ47">
        <v>1803.78</v>
      </c>
      <c r="CK47">
        <v>1759.34</v>
      </c>
      <c r="CL47">
        <v>1789.51</v>
      </c>
      <c r="CM47">
        <v>1772.93</v>
      </c>
      <c r="CN47">
        <v>1776.79</v>
      </c>
      <c r="CO47">
        <v>1775.27</v>
      </c>
      <c r="CP47">
        <v>1775.03</v>
      </c>
      <c r="CQ47">
        <v>1775.12</v>
      </c>
      <c r="CR47">
        <v>1774.77</v>
      </c>
      <c r="CS47">
        <v>1775.17</v>
      </c>
      <c r="CT47">
        <v>1775.52</v>
      </c>
      <c r="CU47">
        <v>1776.4</v>
      </c>
      <c r="CV47">
        <v>1776.94</v>
      </c>
      <c r="CW47">
        <v>1777.46</v>
      </c>
      <c r="CX47">
        <v>1777.42</v>
      </c>
      <c r="CY47">
        <v>1776.61</v>
      </c>
      <c r="CZ47">
        <v>1775.38</v>
      </c>
      <c r="DA47">
        <v>1774.13</v>
      </c>
      <c r="DB47">
        <v>1772.37</v>
      </c>
      <c r="DC47">
        <v>1771.42</v>
      </c>
      <c r="DD47">
        <v>1770.47</v>
      </c>
      <c r="DE47">
        <v>1772.09</v>
      </c>
      <c r="DF47">
        <v>1771.66</v>
      </c>
      <c r="DG47">
        <v>1778.19</v>
      </c>
      <c r="DH47">
        <v>1777.28</v>
      </c>
      <c r="DI47">
        <v>1830.58</v>
      </c>
      <c r="DJ47">
        <v>2030.27</v>
      </c>
      <c r="DK47">
        <v>1899.28</v>
      </c>
      <c r="DL47">
        <v>1802.81</v>
      </c>
      <c r="DM47">
        <v>1825.87</v>
      </c>
      <c r="DN47">
        <v>1855.76</v>
      </c>
      <c r="DO47">
        <v>1816.18</v>
      </c>
      <c r="DP47">
        <v>1844.55</v>
      </c>
      <c r="DQ47">
        <v>1783.7</v>
      </c>
      <c r="DR47">
        <v>1775.76</v>
      </c>
      <c r="DS47">
        <v>1765.79</v>
      </c>
      <c r="DT47">
        <v>1765.22</v>
      </c>
      <c r="DU47">
        <v>1765.42</v>
      </c>
      <c r="DV47">
        <v>1765.37</v>
      </c>
      <c r="DW47">
        <v>1768.72</v>
      </c>
      <c r="DX47">
        <v>1767.9</v>
      </c>
      <c r="DY47">
        <v>1768.35</v>
      </c>
      <c r="DZ47">
        <v>1767.24</v>
      </c>
      <c r="EA47">
        <v>1767.79</v>
      </c>
      <c r="EB47">
        <v>1767.21</v>
      </c>
      <c r="EC47">
        <v>1767.63</v>
      </c>
      <c r="ED47">
        <v>1766.75</v>
      </c>
      <c r="EE47">
        <v>1767.5</v>
      </c>
      <c r="EF47">
        <v>1767.29</v>
      </c>
      <c r="EG47">
        <v>1767.64</v>
      </c>
      <c r="EH47">
        <v>1767.52</v>
      </c>
      <c r="EI47">
        <v>1767.36</v>
      </c>
      <c r="EJ47">
        <v>1767.01</v>
      </c>
      <c r="EK47">
        <v>1766.89</v>
      </c>
      <c r="EL47">
        <v>1766.66</v>
      </c>
      <c r="EM47">
        <v>1766.42</v>
      </c>
      <c r="EN47">
        <v>1766.28</v>
      </c>
      <c r="EO47">
        <v>1766</v>
      </c>
    </row>
    <row r="48" spans="1:145">
      <c r="A48" s="1">
        <v>3</v>
      </c>
      <c r="B48">
        <v>1769.14</v>
      </c>
      <c r="C48">
        <v>1768.8</v>
      </c>
      <c r="D48">
        <v>1768.4</v>
      </c>
      <c r="E48">
        <v>1768.26</v>
      </c>
      <c r="F48">
        <v>1768.04</v>
      </c>
      <c r="G48">
        <v>1767.79</v>
      </c>
      <c r="H48">
        <v>1767.67</v>
      </c>
      <c r="I48">
        <v>1767.57</v>
      </c>
      <c r="J48">
        <v>1767.48</v>
      </c>
      <c r="K48">
        <v>1767.5</v>
      </c>
      <c r="L48">
        <v>1767.47</v>
      </c>
      <c r="M48">
        <v>1767.52</v>
      </c>
      <c r="N48">
        <v>1767.55</v>
      </c>
      <c r="O48">
        <v>1767.57</v>
      </c>
      <c r="P48">
        <v>1767.66</v>
      </c>
      <c r="Q48">
        <v>1767.66</v>
      </c>
      <c r="R48">
        <v>1767.69</v>
      </c>
      <c r="S48">
        <v>1767.63</v>
      </c>
      <c r="T48">
        <v>1767.63</v>
      </c>
      <c r="U48">
        <v>1767.57</v>
      </c>
      <c r="V48">
        <v>1767.51</v>
      </c>
      <c r="W48">
        <v>1767.38</v>
      </c>
      <c r="X48">
        <v>1767.2</v>
      </c>
      <c r="Y48">
        <v>1767.03</v>
      </c>
      <c r="Z48">
        <v>1766.78</v>
      </c>
      <c r="AA48">
        <v>1766.59</v>
      </c>
      <c r="AB48">
        <v>1766.45</v>
      </c>
      <c r="AC48">
        <v>1766.6</v>
      </c>
      <c r="AD48">
        <v>1766.64</v>
      </c>
      <c r="AE48">
        <v>1767.07</v>
      </c>
      <c r="AF48">
        <v>1767.45</v>
      </c>
      <c r="AG48">
        <v>1768.9</v>
      </c>
      <c r="AH48">
        <v>1769.37</v>
      </c>
      <c r="AI48">
        <v>1771.83</v>
      </c>
      <c r="AJ48">
        <v>1772.35</v>
      </c>
      <c r="AK48">
        <v>1780.94</v>
      </c>
      <c r="AL48">
        <v>1773.42</v>
      </c>
      <c r="AM48">
        <v>1781.19</v>
      </c>
      <c r="AN48">
        <v>1746.67</v>
      </c>
      <c r="AO48">
        <v>1793.17</v>
      </c>
      <c r="AP48">
        <v>1790.27</v>
      </c>
      <c r="AQ48">
        <v>1849.6</v>
      </c>
      <c r="AR48">
        <v>1797.01</v>
      </c>
      <c r="AS48">
        <v>1831</v>
      </c>
      <c r="AT48">
        <v>1788.75</v>
      </c>
      <c r="AU48">
        <v>1786.69</v>
      </c>
      <c r="AV48">
        <v>1797.06</v>
      </c>
      <c r="AW48">
        <v>1788.55</v>
      </c>
      <c r="AX48">
        <v>1797.38</v>
      </c>
      <c r="AY48">
        <v>1787.4</v>
      </c>
      <c r="AZ48">
        <v>1789.29</v>
      </c>
      <c r="BA48">
        <v>1788.88</v>
      </c>
      <c r="BB48">
        <v>1779.69</v>
      </c>
      <c r="BC48">
        <v>1780.64</v>
      </c>
      <c r="BD48">
        <v>1781.32</v>
      </c>
      <c r="BE48">
        <v>1782.35</v>
      </c>
      <c r="BF48">
        <v>1783</v>
      </c>
      <c r="BG48">
        <v>1783.73</v>
      </c>
      <c r="BH48">
        <v>1784.35</v>
      </c>
      <c r="BI48">
        <v>1785.13</v>
      </c>
      <c r="BJ48">
        <v>1785.58</v>
      </c>
      <c r="BK48">
        <v>1786.24</v>
      </c>
      <c r="BL48">
        <v>1786.28</v>
      </c>
      <c r="BM48">
        <v>1786.22</v>
      </c>
      <c r="BN48">
        <v>1785.99</v>
      </c>
      <c r="BO48">
        <v>1785.33</v>
      </c>
      <c r="BP48">
        <v>1785.71</v>
      </c>
      <c r="BQ48">
        <v>1785.28</v>
      </c>
      <c r="BR48">
        <v>1786.18</v>
      </c>
      <c r="BS48">
        <v>1786.66</v>
      </c>
      <c r="BT48">
        <v>1788.95</v>
      </c>
      <c r="BU48">
        <v>1788.06</v>
      </c>
      <c r="BV48">
        <v>1795.06</v>
      </c>
      <c r="BW48">
        <v>1807.41</v>
      </c>
      <c r="BX48">
        <v>1850.72</v>
      </c>
      <c r="BY48">
        <v>1870.89</v>
      </c>
      <c r="BZ48">
        <v>1845.17</v>
      </c>
      <c r="CA48">
        <v>1827.87</v>
      </c>
      <c r="CB48">
        <v>1857.63</v>
      </c>
      <c r="CC48">
        <v>1923.44</v>
      </c>
      <c r="CD48">
        <v>1870.79</v>
      </c>
      <c r="CE48">
        <v>1826.54</v>
      </c>
      <c r="CF48">
        <v>1820.47</v>
      </c>
      <c r="CG48">
        <v>1838.56</v>
      </c>
      <c r="CH48">
        <v>1811.65</v>
      </c>
      <c r="CI48">
        <v>1799.9</v>
      </c>
      <c r="CJ48">
        <v>1770.11</v>
      </c>
      <c r="CK48">
        <v>1779.82</v>
      </c>
      <c r="CL48">
        <v>1779.83</v>
      </c>
      <c r="CM48">
        <v>1784.33</v>
      </c>
      <c r="CN48">
        <v>1779.38</v>
      </c>
      <c r="CO48">
        <v>1780.59</v>
      </c>
      <c r="CP48">
        <v>1778.44</v>
      </c>
      <c r="CQ48">
        <v>1779.05</v>
      </c>
      <c r="CR48">
        <v>1779.39</v>
      </c>
      <c r="CS48">
        <v>1779.99</v>
      </c>
      <c r="CT48">
        <v>1781.11</v>
      </c>
      <c r="CU48">
        <v>1782.49</v>
      </c>
      <c r="CV48">
        <v>1783.88</v>
      </c>
      <c r="CW48">
        <v>1785.09</v>
      </c>
      <c r="CX48">
        <v>1785.63</v>
      </c>
      <c r="CY48">
        <v>1785.77</v>
      </c>
      <c r="CZ48">
        <v>1784.83</v>
      </c>
      <c r="DA48">
        <v>1783.16</v>
      </c>
      <c r="DB48">
        <v>1781.15</v>
      </c>
      <c r="DC48">
        <v>1780.15</v>
      </c>
      <c r="DD48">
        <v>1778.32</v>
      </c>
      <c r="DE48">
        <v>1779.55</v>
      </c>
      <c r="DF48">
        <v>1777.41</v>
      </c>
      <c r="DG48">
        <v>1785.05</v>
      </c>
      <c r="DH48">
        <v>1780.73</v>
      </c>
      <c r="DI48">
        <v>1842.68</v>
      </c>
      <c r="DJ48">
        <v>1846.54</v>
      </c>
      <c r="DK48">
        <v>1855.88</v>
      </c>
      <c r="DL48">
        <v>1805.55</v>
      </c>
      <c r="DM48">
        <v>1799.28</v>
      </c>
      <c r="DN48">
        <v>1839.38</v>
      </c>
      <c r="DO48">
        <v>1817.24</v>
      </c>
      <c r="DP48">
        <v>1820.89</v>
      </c>
      <c r="DQ48">
        <v>1791.27</v>
      </c>
      <c r="DR48">
        <v>1781.93</v>
      </c>
      <c r="DS48">
        <v>1770.5</v>
      </c>
      <c r="DT48">
        <v>1770.83</v>
      </c>
      <c r="DU48">
        <v>1769.51</v>
      </c>
      <c r="DV48">
        <v>1768.51</v>
      </c>
      <c r="DW48">
        <v>1769.69</v>
      </c>
      <c r="DX48">
        <v>1770.54</v>
      </c>
      <c r="DY48">
        <v>1771.28</v>
      </c>
      <c r="DZ48">
        <v>1771.74</v>
      </c>
      <c r="EA48">
        <v>1771.22</v>
      </c>
      <c r="EB48">
        <v>1771.25</v>
      </c>
      <c r="EC48">
        <v>1770.72</v>
      </c>
      <c r="ED48">
        <v>1771.05</v>
      </c>
      <c r="EE48">
        <v>1770.98</v>
      </c>
      <c r="EF48">
        <v>1771.54</v>
      </c>
      <c r="EG48">
        <v>1771.53</v>
      </c>
      <c r="EH48">
        <v>1771.64</v>
      </c>
      <c r="EI48">
        <v>1771.32</v>
      </c>
      <c r="EJ48">
        <v>1771.12</v>
      </c>
      <c r="EK48">
        <v>1770.84</v>
      </c>
      <c r="EL48">
        <v>1770.61</v>
      </c>
      <c r="EM48">
        <v>1770.31</v>
      </c>
      <c r="EN48">
        <v>1770.06</v>
      </c>
      <c r="EO48">
        <v>1769.67</v>
      </c>
    </row>
    <row r="49" spans="1:145">
      <c r="A49" s="1">
        <v>5</v>
      </c>
      <c r="B49">
        <v>1774.39</v>
      </c>
      <c r="C49">
        <v>1773.98</v>
      </c>
      <c r="D49">
        <v>1773.47</v>
      </c>
      <c r="E49">
        <v>1773.3</v>
      </c>
      <c r="F49">
        <v>1772.98</v>
      </c>
      <c r="G49">
        <v>1772.72</v>
      </c>
      <c r="H49">
        <v>1772.46</v>
      </c>
      <c r="I49">
        <v>1772.27</v>
      </c>
      <c r="J49">
        <v>1772.01</v>
      </c>
      <c r="K49">
        <v>1771.86</v>
      </c>
      <c r="L49">
        <v>1771.63</v>
      </c>
      <c r="M49">
        <v>1771.52</v>
      </c>
      <c r="N49">
        <v>1771.25</v>
      </c>
      <c r="O49">
        <v>1771.14</v>
      </c>
      <c r="P49">
        <v>1770.9</v>
      </c>
      <c r="Q49">
        <v>1770.82</v>
      </c>
      <c r="R49">
        <v>1770.59</v>
      </c>
      <c r="S49">
        <v>1770.47</v>
      </c>
      <c r="T49">
        <v>1770.3</v>
      </c>
      <c r="U49">
        <v>1770.16</v>
      </c>
      <c r="V49">
        <v>1770.07</v>
      </c>
      <c r="W49">
        <v>1770.01</v>
      </c>
      <c r="X49">
        <v>1770.07</v>
      </c>
      <c r="Y49">
        <v>1770.11</v>
      </c>
      <c r="Z49">
        <v>1770.22</v>
      </c>
      <c r="AA49">
        <v>1770.47</v>
      </c>
      <c r="AB49">
        <v>1770.97</v>
      </c>
      <c r="AC49">
        <v>1771.71</v>
      </c>
      <c r="AD49">
        <v>1772.62</v>
      </c>
      <c r="AE49">
        <v>1773.96</v>
      </c>
      <c r="AF49">
        <v>1775.43</v>
      </c>
      <c r="AG49">
        <v>1777.39</v>
      </c>
      <c r="AH49">
        <v>1778.6</v>
      </c>
      <c r="AI49">
        <v>1781.29</v>
      </c>
      <c r="AJ49">
        <v>1782.24</v>
      </c>
      <c r="AK49">
        <v>1787.59</v>
      </c>
      <c r="AL49">
        <v>1781.19</v>
      </c>
      <c r="AM49">
        <v>1798.52</v>
      </c>
      <c r="AN49">
        <v>1789</v>
      </c>
      <c r="AO49">
        <v>1807.23</v>
      </c>
      <c r="AP49">
        <v>1812.08</v>
      </c>
      <c r="AQ49">
        <v>1844.88</v>
      </c>
      <c r="AR49">
        <v>1845.59</v>
      </c>
      <c r="AS49">
        <v>1879.09</v>
      </c>
      <c r="AT49">
        <v>1809.75</v>
      </c>
      <c r="AU49">
        <v>1823.58</v>
      </c>
      <c r="AV49">
        <v>1775.37</v>
      </c>
      <c r="AW49">
        <v>1803.48</v>
      </c>
      <c r="AX49">
        <v>1791.82</v>
      </c>
      <c r="AY49">
        <v>1837.52</v>
      </c>
      <c r="AZ49">
        <v>1802.68</v>
      </c>
      <c r="BA49">
        <v>1784.74</v>
      </c>
      <c r="BB49">
        <v>1785.89</v>
      </c>
      <c r="BC49">
        <v>1786.22</v>
      </c>
      <c r="BD49">
        <v>1787.64</v>
      </c>
      <c r="BE49">
        <v>1788.61</v>
      </c>
      <c r="BF49">
        <v>1789.43</v>
      </c>
      <c r="BG49">
        <v>1790.44</v>
      </c>
      <c r="BH49">
        <v>1791.2</v>
      </c>
      <c r="BI49">
        <v>1792.11</v>
      </c>
      <c r="BJ49">
        <v>1792.85</v>
      </c>
      <c r="BK49">
        <v>1793.49</v>
      </c>
      <c r="BL49">
        <v>1794.02</v>
      </c>
      <c r="BM49">
        <v>1794.14</v>
      </c>
      <c r="BN49">
        <v>1794.77</v>
      </c>
      <c r="BO49">
        <v>1792.68</v>
      </c>
      <c r="BP49">
        <v>1794.94</v>
      </c>
      <c r="BQ49">
        <v>1793.32</v>
      </c>
      <c r="BR49">
        <v>1795.83</v>
      </c>
      <c r="BS49">
        <v>1796.55</v>
      </c>
      <c r="BT49">
        <v>1800.67</v>
      </c>
      <c r="BU49">
        <v>1799.07</v>
      </c>
      <c r="BV49">
        <v>1802.69</v>
      </c>
      <c r="BW49">
        <v>1846.57</v>
      </c>
      <c r="BX49">
        <v>1990.42</v>
      </c>
      <c r="BY49">
        <v>1920.08</v>
      </c>
      <c r="BZ49">
        <v>1866.18</v>
      </c>
      <c r="CA49">
        <v>1834.23</v>
      </c>
      <c r="CB49">
        <v>1841.95</v>
      </c>
      <c r="CC49">
        <v>1852.07</v>
      </c>
      <c r="CD49">
        <v>1857.72</v>
      </c>
      <c r="CE49">
        <v>1845</v>
      </c>
      <c r="CF49">
        <v>1823.98</v>
      </c>
      <c r="CG49">
        <v>1830.98</v>
      </c>
      <c r="CH49">
        <v>1806.1</v>
      </c>
      <c r="CI49">
        <v>1789.63</v>
      </c>
      <c r="CJ49">
        <v>1774.16</v>
      </c>
      <c r="CK49">
        <v>1793.94</v>
      </c>
      <c r="CL49">
        <v>1763.87</v>
      </c>
      <c r="CM49">
        <v>1791.8</v>
      </c>
      <c r="CN49">
        <v>1779.1</v>
      </c>
      <c r="CO49">
        <v>1782.98</v>
      </c>
      <c r="CP49">
        <v>1782.78</v>
      </c>
      <c r="CQ49">
        <v>1782.11</v>
      </c>
      <c r="CR49">
        <v>1783.56</v>
      </c>
      <c r="CS49">
        <v>1783.85</v>
      </c>
      <c r="CT49">
        <v>1785.66</v>
      </c>
      <c r="CU49">
        <v>1787.29</v>
      </c>
      <c r="CV49">
        <v>1789.1</v>
      </c>
      <c r="CW49">
        <v>1790.99</v>
      </c>
      <c r="CX49">
        <v>1792.23</v>
      </c>
      <c r="CY49">
        <v>1792.99</v>
      </c>
      <c r="CZ49">
        <v>1792.6</v>
      </c>
      <c r="DA49">
        <v>1792.94</v>
      </c>
      <c r="DB49">
        <v>1790.64</v>
      </c>
      <c r="DC49">
        <v>1787.41</v>
      </c>
      <c r="DD49">
        <v>1786.35</v>
      </c>
      <c r="DE49">
        <v>1784.66</v>
      </c>
      <c r="DF49">
        <v>1786.68</v>
      </c>
      <c r="DG49">
        <v>1784.01</v>
      </c>
      <c r="DH49">
        <v>1800.43</v>
      </c>
      <c r="DI49">
        <v>1790.97</v>
      </c>
      <c r="DJ49">
        <v>1816.92</v>
      </c>
      <c r="DK49">
        <v>1811.89</v>
      </c>
      <c r="DL49">
        <v>1815.07</v>
      </c>
      <c r="DM49">
        <v>1794.62</v>
      </c>
      <c r="DN49">
        <v>1803.65</v>
      </c>
      <c r="DO49">
        <v>1810.43</v>
      </c>
      <c r="DP49">
        <v>1811.5</v>
      </c>
      <c r="DQ49">
        <v>1802.91</v>
      </c>
      <c r="DR49">
        <v>1789.65</v>
      </c>
      <c r="DS49">
        <v>1781.21</v>
      </c>
      <c r="DT49">
        <v>1777.01</v>
      </c>
      <c r="DU49">
        <v>1775.99</v>
      </c>
      <c r="DV49">
        <v>1774.27</v>
      </c>
      <c r="DW49">
        <v>1774.41</v>
      </c>
      <c r="DX49">
        <v>1774.58</v>
      </c>
      <c r="DY49">
        <v>1774.92</v>
      </c>
      <c r="DZ49">
        <v>1775.01</v>
      </c>
      <c r="EA49">
        <v>1775.16</v>
      </c>
      <c r="EB49">
        <v>1775.23</v>
      </c>
      <c r="EC49">
        <v>1775.5</v>
      </c>
      <c r="ED49">
        <v>1775.33</v>
      </c>
      <c r="EE49">
        <v>1775.96</v>
      </c>
      <c r="EF49">
        <v>1776.2</v>
      </c>
      <c r="EG49">
        <v>1776.23</v>
      </c>
      <c r="EH49">
        <v>1776.3</v>
      </c>
      <c r="EI49">
        <v>1776.22</v>
      </c>
      <c r="EJ49">
        <v>1776.07</v>
      </c>
      <c r="EK49">
        <v>1776.08</v>
      </c>
      <c r="EL49">
        <v>1775.82</v>
      </c>
      <c r="EM49">
        <v>1775.79</v>
      </c>
      <c r="EN49">
        <v>1775.38</v>
      </c>
      <c r="EO49">
        <v>1775.04</v>
      </c>
    </row>
    <row r="50" spans="1:145">
      <c r="A50" s="1">
        <v>7</v>
      </c>
      <c r="B50">
        <v>1780.84</v>
      </c>
      <c r="C50">
        <v>1780.46</v>
      </c>
      <c r="D50">
        <v>1780.17</v>
      </c>
      <c r="E50">
        <v>1779.79</v>
      </c>
      <c r="F50">
        <v>1779.58</v>
      </c>
      <c r="G50">
        <v>1779.25</v>
      </c>
      <c r="H50">
        <v>1779.1</v>
      </c>
      <c r="I50">
        <v>1778.86</v>
      </c>
      <c r="J50">
        <v>1778.74</v>
      </c>
      <c r="K50">
        <v>1778.49</v>
      </c>
      <c r="L50">
        <v>1778.33</v>
      </c>
      <c r="M50">
        <v>1778.05</v>
      </c>
      <c r="N50">
        <v>1777.76</v>
      </c>
      <c r="O50">
        <v>1777.38</v>
      </c>
      <c r="P50">
        <v>1777.04</v>
      </c>
      <c r="Q50">
        <v>1776.75</v>
      </c>
      <c r="R50">
        <v>1776.33</v>
      </c>
      <c r="S50">
        <v>1775.96</v>
      </c>
      <c r="T50">
        <v>1775.49</v>
      </c>
      <c r="U50">
        <v>1775.2</v>
      </c>
      <c r="V50">
        <v>1774.88</v>
      </c>
      <c r="W50">
        <v>1774.78</v>
      </c>
      <c r="X50">
        <v>1774.88</v>
      </c>
      <c r="Y50">
        <v>1775.09</v>
      </c>
      <c r="Z50">
        <v>1775.55</v>
      </c>
      <c r="AA50">
        <v>1776.22</v>
      </c>
      <c r="AB50">
        <v>1777.32</v>
      </c>
      <c r="AC50">
        <v>1778.49</v>
      </c>
      <c r="AD50">
        <v>1779.91</v>
      </c>
      <c r="AE50">
        <v>1781.76</v>
      </c>
      <c r="AF50">
        <v>1783.42</v>
      </c>
      <c r="AG50">
        <v>1785.33</v>
      </c>
      <c r="AH50">
        <v>1786.94</v>
      </c>
      <c r="AI50">
        <v>1788.37</v>
      </c>
      <c r="AJ50">
        <v>1789.84</v>
      </c>
      <c r="AK50">
        <v>1792.51</v>
      </c>
      <c r="AL50">
        <v>1791.58</v>
      </c>
      <c r="AM50">
        <v>1797.28</v>
      </c>
      <c r="AN50">
        <v>1796.94</v>
      </c>
      <c r="AO50">
        <v>1814.51</v>
      </c>
      <c r="AP50">
        <v>1811.81</v>
      </c>
      <c r="AQ50">
        <v>1886</v>
      </c>
      <c r="AR50">
        <v>1818.55</v>
      </c>
      <c r="AS50">
        <v>1870.97</v>
      </c>
      <c r="AT50">
        <v>1855.31</v>
      </c>
      <c r="AU50">
        <v>1837.18</v>
      </c>
      <c r="AV50">
        <v>1801.39</v>
      </c>
      <c r="AW50">
        <v>1801.97</v>
      </c>
      <c r="AX50">
        <v>1787.61</v>
      </c>
      <c r="AY50">
        <v>1790.65</v>
      </c>
      <c r="AZ50">
        <v>1786.59</v>
      </c>
      <c r="BA50">
        <v>1789.51</v>
      </c>
      <c r="BB50">
        <v>1790.46</v>
      </c>
      <c r="BC50">
        <v>1791.91</v>
      </c>
      <c r="BD50">
        <v>1793.33</v>
      </c>
      <c r="BE50">
        <v>1794.32</v>
      </c>
      <c r="BF50">
        <v>1795.51</v>
      </c>
      <c r="BG50">
        <v>1796.58</v>
      </c>
      <c r="BH50">
        <v>1797.7</v>
      </c>
      <c r="BI50">
        <v>1798.5</v>
      </c>
      <c r="BJ50">
        <v>1799.65</v>
      </c>
      <c r="BK50">
        <v>1800.3</v>
      </c>
      <c r="BL50">
        <v>1801.1</v>
      </c>
      <c r="BM50">
        <v>1802.07</v>
      </c>
      <c r="BN50">
        <v>1802.54</v>
      </c>
      <c r="BO50">
        <v>1800.52</v>
      </c>
      <c r="BP50">
        <v>1810.73</v>
      </c>
      <c r="BQ50">
        <v>1810.59</v>
      </c>
      <c r="BR50">
        <v>1809.42</v>
      </c>
      <c r="BS50">
        <v>1805.6</v>
      </c>
      <c r="BT50">
        <v>1809.2</v>
      </c>
      <c r="BU50">
        <v>1809.85</v>
      </c>
      <c r="BV50">
        <v>1821.85</v>
      </c>
      <c r="BW50">
        <v>1861.89</v>
      </c>
      <c r="BX50">
        <v>1951.78</v>
      </c>
      <c r="BY50">
        <v>1922.59</v>
      </c>
      <c r="BZ50">
        <v>1857.97</v>
      </c>
      <c r="CA50">
        <v>1832.42</v>
      </c>
      <c r="CB50">
        <v>1841.97</v>
      </c>
      <c r="CC50">
        <v>1845.13</v>
      </c>
      <c r="CD50">
        <v>1857.16</v>
      </c>
      <c r="CE50">
        <v>1832.53</v>
      </c>
      <c r="CF50">
        <v>1833.42</v>
      </c>
      <c r="CG50">
        <v>1832.06</v>
      </c>
      <c r="CH50">
        <v>1842.33</v>
      </c>
      <c r="CI50">
        <v>1814.54</v>
      </c>
      <c r="CJ50">
        <v>1794.79</v>
      </c>
      <c r="CK50">
        <v>1830.6</v>
      </c>
      <c r="CL50">
        <v>1765.12</v>
      </c>
      <c r="CM50">
        <v>1792.61</v>
      </c>
      <c r="CN50">
        <v>1780.84</v>
      </c>
      <c r="CO50">
        <v>1787.28</v>
      </c>
      <c r="CP50">
        <v>1784.35</v>
      </c>
      <c r="CQ50">
        <v>1786.1</v>
      </c>
      <c r="CR50">
        <v>1785.88</v>
      </c>
      <c r="CS50">
        <v>1788.44</v>
      </c>
      <c r="CT50">
        <v>1788.99</v>
      </c>
      <c r="CU50">
        <v>1791.44</v>
      </c>
      <c r="CV50">
        <v>1793.05</v>
      </c>
      <c r="CW50">
        <v>1795.65</v>
      </c>
      <c r="CX50">
        <v>1797.37</v>
      </c>
      <c r="CY50">
        <v>1798.82</v>
      </c>
      <c r="CZ50">
        <v>1800.48</v>
      </c>
      <c r="DA50">
        <v>1799.61</v>
      </c>
      <c r="DB50">
        <v>1811.08</v>
      </c>
      <c r="DC50">
        <v>1795.38</v>
      </c>
      <c r="DD50">
        <v>1794.73</v>
      </c>
      <c r="DE50">
        <v>1792.19</v>
      </c>
      <c r="DF50">
        <v>1793.71</v>
      </c>
      <c r="DG50">
        <v>1792.73</v>
      </c>
      <c r="DH50">
        <v>1796.1</v>
      </c>
      <c r="DI50">
        <v>1801.85</v>
      </c>
      <c r="DJ50">
        <v>1807.56</v>
      </c>
      <c r="DK50">
        <v>1803.87</v>
      </c>
      <c r="DL50">
        <v>1804.45</v>
      </c>
      <c r="DM50">
        <v>1800.71</v>
      </c>
      <c r="DN50">
        <v>1797.09</v>
      </c>
      <c r="DO50">
        <v>1796.91</v>
      </c>
      <c r="DP50">
        <v>1801.41</v>
      </c>
      <c r="DQ50">
        <v>1797.85</v>
      </c>
      <c r="DR50">
        <v>1793.67</v>
      </c>
      <c r="DS50">
        <v>1795.93</v>
      </c>
      <c r="DT50">
        <v>1790.75</v>
      </c>
      <c r="DU50">
        <v>1782.4</v>
      </c>
      <c r="DV50">
        <v>1781.02</v>
      </c>
      <c r="DW50">
        <v>1779.42</v>
      </c>
      <c r="DX50">
        <v>1779.47</v>
      </c>
      <c r="DY50">
        <v>1779.35</v>
      </c>
      <c r="DZ50">
        <v>1779.03</v>
      </c>
      <c r="EA50">
        <v>1779.33</v>
      </c>
      <c r="EB50">
        <v>1779.58</v>
      </c>
      <c r="EC50">
        <v>1780.22</v>
      </c>
      <c r="ED50">
        <v>1780.28</v>
      </c>
      <c r="EE50">
        <v>1780.75</v>
      </c>
      <c r="EF50">
        <v>1781.14</v>
      </c>
      <c r="EG50">
        <v>1781.37</v>
      </c>
      <c r="EH50">
        <v>1781.39</v>
      </c>
      <c r="EI50">
        <v>1781.47</v>
      </c>
      <c r="EJ50">
        <v>1781.55</v>
      </c>
      <c r="EK50">
        <v>1781.84</v>
      </c>
      <c r="EL50">
        <v>1781.86</v>
      </c>
      <c r="EM50">
        <v>1781.89</v>
      </c>
      <c r="EN50">
        <v>1781.61</v>
      </c>
      <c r="EO50">
        <v>1781.31</v>
      </c>
    </row>
    <row r="51" spans="1:145">
      <c r="A51" s="1">
        <v>9</v>
      </c>
      <c r="B51">
        <v>1787.09</v>
      </c>
      <c r="C51">
        <v>1787</v>
      </c>
      <c r="D51">
        <v>1786.77</v>
      </c>
      <c r="E51">
        <v>1786.57</v>
      </c>
      <c r="F51">
        <v>1786.33</v>
      </c>
      <c r="G51">
        <v>1786.13</v>
      </c>
      <c r="H51">
        <v>1786.08</v>
      </c>
      <c r="I51">
        <v>1786.09</v>
      </c>
      <c r="J51">
        <v>1786.11</v>
      </c>
      <c r="K51">
        <v>1786.26</v>
      </c>
      <c r="L51">
        <v>1786.17</v>
      </c>
      <c r="M51">
        <v>1786.14</v>
      </c>
      <c r="N51">
        <v>1785.89</v>
      </c>
      <c r="O51">
        <v>1785.71</v>
      </c>
      <c r="P51">
        <v>1785.5</v>
      </c>
      <c r="Q51">
        <v>1785.29</v>
      </c>
      <c r="R51">
        <v>1784.99</v>
      </c>
      <c r="S51">
        <v>1784.54</v>
      </c>
      <c r="T51">
        <v>1784.06</v>
      </c>
      <c r="U51">
        <v>1783.52</v>
      </c>
      <c r="V51">
        <v>1783.13</v>
      </c>
      <c r="W51">
        <v>1782.76</v>
      </c>
      <c r="X51">
        <v>1782.69</v>
      </c>
      <c r="Y51">
        <v>1782.9</v>
      </c>
      <c r="Z51">
        <v>1783.61</v>
      </c>
      <c r="AA51">
        <v>1784.53</v>
      </c>
      <c r="AB51">
        <v>1785.85</v>
      </c>
      <c r="AC51">
        <v>1787.04</v>
      </c>
      <c r="AD51">
        <v>1788.73</v>
      </c>
      <c r="AE51">
        <v>1790.07</v>
      </c>
      <c r="AF51">
        <v>1791.45</v>
      </c>
      <c r="AG51">
        <v>1792.42</v>
      </c>
      <c r="AH51">
        <v>1793.3</v>
      </c>
      <c r="AI51">
        <v>1794.2</v>
      </c>
      <c r="AJ51">
        <v>1793.83</v>
      </c>
      <c r="AK51">
        <v>1793.85</v>
      </c>
      <c r="AL51">
        <v>1798.1</v>
      </c>
      <c r="AM51">
        <v>1796.04</v>
      </c>
      <c r="AN51">
        <v>1801.14</v>
      </c>
      <c r="AO51">
        <v>1804.87</v>
      </c>
      <c r="AP51">
        <v>1804.89</v>
      </c>
      <c r="AQ51">
        <v>1858.06</v>
      </c>
      <c r="AR51">
        <v>1853.12</v>
      </c>
      <c r="AS51">
        <v>1861.02</v>
      </c>
      <c r="AT51">
        <v>1852.73</v>
      </c>
      <c r="AU51">
        <v>1874.6</v>
      </c>
      <c r="AV51">
        <v>1945.67</v>
      </c>
      <c r="AW51">
        <v>1934.93</v>
      </c>
      <c r="AX51">
        <v>1800.18</v>
      </c>
      <c r="AY51">
        <v>1790.09</v>
      </c>
      <c r="AZ51">
        <v>1792.74</v>
      </c>
      <c r="BA51">
        <v>1793.81</v>
      </c>
      <c r="BB51">
        <v>1795.58</v>
      </c>
      <c r="BC51">
        <v>1797.04</v>
      </c>
      <c r="BD51">
        <v>1798.32</v>
      </c>
      <c r="BE51">
        <v>1799.71</v>
      </c>
      <c r="BF51">
        <v>1800.95</v>
      </c>
      <c r="BG51">
        <v>1802.03</v>
      </c>
      <c r="BH51">
        <v>1803.19</v>
      </c>
      <c r="BI51">
        <v>1804.01</v>
      </c>
      <c r="BJ51">
        <v>1804.93</v>
      </c>
      <c r="BK51">
        <v>1805.86</v>
      </c>
      <c r="BL51">
        <v>1806.06</v>
      </c>
      <c r="BM51">
        <v>1808.75</v>
      </c>
      <c r="BN51">
        <v>1806.96</v>
      </c>
      <c r="BO51">
        <v>1811.19</v>
      </c>
      <c r="BP51">
        <v>1830.3</v>
      </c>
      <c r="BQ51">
        <v>1813.03</v>
      </c>
      <c r="BR51">
        <v>1820.38</v>
      </c>
      <c r="BS51">
        <v>1803.93</v>
      </c>
      <c r="BT51">
        <v>1816.96</v>
      </c>
      <c r="BU51">
        <v>1814.11</v>
      </c>
      <c r="BV51">
        <v>1825.63</v>
      </c>
      <c r="BW51">
        <v>1847.6</v>
      </c>
      <c r="BX51">
        <v>1865.03</v>
      </c>
      <c r="BY51">
        <v>1889.65</v>
      </c>
      <c r="BZ51">
        <v>1863.66</v>
      </c>
      <c r="CA51">
        <v>1849</v>
      </c>
      <c r="CB51">
        <v>1875.37</v>
      </c>
      <c r="CC51">
        <v>1896.8</v>
      </c>
      <c r="CD51">
        <v>1877.89</v>
      </c>
      <c r="CE51">
        <v>1841.93</v>
      </c>
      <c r="CF51">
        <v>1856.75</v>
      </c>
      <c r="CG51">
        <v>1880.24</v>
      </c>
      <c r="CH51">
        <v>1873.1</v>
      </c>
      <c r="CI51">
        <v>1866.4</v>
      </c>
      <c r="CJ51">
        <v>1806.76</v>
      </c>
      <c r="CK51">
        <v>1843.95</v>
      </c>
      <c r="CL51">
        <v>1793.06</v>
      </c>
      <c r="CM51">
        <v>1801.36</v>
      </c>
      <c r="CN51">
        <v>1778.4</v>
      </c>
      <c r="CO51">
        <v>1796.87</v>
      </c>
      <c r="CP51">
        <v>1783.76</v>
      </c>
      <c r="CQ51">
        <v>1790.3</v>
      </c>
      <c r="CR51">
        <v>1788.22</v>
      </c>
      <c r="CS51">
        <v>1791.33</v>
      </c>
      <c r="CT51">
        <v>1793.17</v>
      </c>
      <c r="CU51">
        <v>1794.57</v>
      </c>
      <c r="CV51">
        <v>1796.57</v>
      </c>
      <c r="CW51">
        <v>1799.04</v>
      </c>
      <c r="CX51">
        <v>1802.28</v>
      </c>
      <c r="CY51">
        <v>1803.6</v>
      </c>
      <c r="CZ51">
        <v>1814.52</v>
      </c>
      <c r="DA51">
        <v>1810.93</v>
      </c>
      <c r="DB51">
        <v>1806.85</v>
      </c>
      <c r="DC51">
        <v>1803.09</v>
      </c>
      <c r="DD51">
        <v>1800.72</v>
      </c>
      <c r="DE51">
        <v>1800.26</v>
      </c>
      <c r="DF51">
        <v>1800.26</v>
      </c>
      <c r="DG51">
        <v>1802.5</v>
      </c>
      <c r="DH51">
        <v>1803.71</v>
      </c>
      <c r="DI51">
        <v>1812.59</v>
      </c>
      <c r="DJ51">
        <v>1808.05</v>
      </c>
      <c r="DK51">
        <v>1815.35</v>
      </c>
      <c r="DL51">
        <v>1824.11</v>
      </c>
      <c r="DM51">
        <v>1807.49</v>
      </c>
      <c r="DN51">
        <v>1798.92</v>
      </c>
      <c r="DO51">
        <v>1797.27</v>
      </c>
      <c r="DP51">
        <v>1795.73</v>
      </c>
      <c r="DQ51">
        <v>1796.9</v>
      </c>
      <c r="DR51">
        <v>1795.16</v>
      </c>
      <c r="DS51">
        <v>1797.94</v>
      </c>
      <c r="DT51">
        <v>1792.65</v>
      </c>
      <c r="DU51">
        <v>1787.54</v>
      </c>
      <c r="DV51">
        <v>1785.71</v>
      </c>
      <c r="DW51">
        <v>1784.74</v>
      </c>
      <c r="DX51">
        <v>1784.23</v>
      </c>
      <c r="DY51">
        <v>1783.77</v>
      </c>
      <c r="DZ51">
        <v>1783.37</v>
      </c>
      <c r="EA51">
        <v>1783.33</v>
      </c>
      <c r="EB51">
        <v>1783.59</v>
      </c>
      <c r="EC51">
        <v>1784.36</v>
      </c>
      <c r="ED51">
        <v>1784.67</v>
      </c>
      <c r="EE51">
        <v>1785.34</v>
      </c>
      <c r="EF51">
        <v>1785.88</v>
      </c>
      <c r="EG51">
        <v>1786.29</v>
      </c>
      <c r="EH51">
        <v>1786.5</v>
      </c>
      <c r="EI51">
        <v>1786.77</v>
      </c>
      <c r="EJ51">
        <v>1787.12</v>
      </c>
      <c r="EK51">
        <v>1787.26</v>
      </c>
      <c r="EL51">
        <v>1787.42</v>
      </c>
      <c r="EM51">
        <v>1787.51</v>
      </c>
      <c r="EN51">
        <v>1787.51</v>
      </c>
      <c r="EO51">
        <v>1787.32</v>
      </c>
    </row>
    <row r="52" spans="1:145">
      <c r="A52" s="1">
        <v>11</v>
      </c>
      <c r="B52">
        <v>1792.53</v>
      </c>
      <c r="C52">
        <v>1792.62</v>
      </c>
      <c r="D52">
        <v>1792.6</v>
      </c>
      <c r="E52">
        <v>1792.66</v>
      </c>
      <c r="F52">
        <v>1792.66</v>
      </c>
      <c r="G52">
        <v>1792.54</v>
      </c>
      <c r="H52">
        <v>1792.53</v>
      </c>
      <c r="I52">
        <v>1792.51</v>
      </c>
      <c r="J52">
        <v>1792.7</v>
      </c>
      <c r="K52">
        <v>1792.88</v>
      </c>
      <c r="L52">
        <v>1793.27</v>
      </c>
      <c r="M52">
        <v>1793.33</v>
      </c>
      <c r="N52">
        <v>1793.58</v>
      </c>
      <c r="O52">
        <v>1793.62</v>
      </c>
      <c r="P52">
        <v>1793.72</v>
      </c>
      <c r="Q52">
        <v>1793.66</v>
      </c>
      <c r="R52">
        <v>1793.65</v>
      </c>
      <c r="S52">
        <v>1793.36</v>
      </c>
      <c r="T52">
        <v>1792.85</v>
      </c>
      <c r="U52">
        <v>1792.19</v>
      </c>
      <c r="V52">
        <v>1791.52</v>
      </c>
      <c r="W52">
        <v>1791.06</v>
      </c>
      <c r="X52">
        <v>1790.69</v>
      </c>
      <c r="Y52">
        <v>1790.75</v>
      </c>
      <c r="Z52">
        <v>1791.17</v>
      </c>
      <c r="AA52">
        <v>1792.24</v>
      </c>
      <c r="AB52">
        <v>1793.33</v>
      </c>
      <c r="AC52">
        <v>1795.16</v>
      </c>
      <c r="AD52">
        <v>1796.46</v>
      </c>
      <c r="AE52">
        <v>1798.38</v>
      </c>
      <c r="AF52">
        <v>1799.44</v>
      </c>
      <c r="AG52">
        <v>1800.77</v>
      </c>
      <c r="AH52">
        <v>1800.15</v>
      </c>
      <c r="AI52">
        <v>1799.81</v>
      </c>
      <c r="AJ52">
        <v>1799.11</v>
      </c>
      <c r="AK52">
        <v>1798.44</v>
      </c>
      <c r="AL52">
        <v>1802.53</v>
      </c>
      <c r="AM52">
        <v>1803.24</v>
      </c>
      <c r="AN52">
        <v>1805.32</v>
      </c>
      <c r="AO52">
        <v>1794.54</v>
      </c>
      <c r="AP52">
        <v>1802.8</v>
      </c>
      <c r="AQ52">
        <v>1805.59</v>
      </c>
      <c r="AR52">
        <v>1826.45</v>
      </c>
      <c r="AS52">
        <v>1826.93</v>
      </c>
      <c r="AT52">
        <v>1828.97</v>
      </c>
      <c r="AU52">
        <v>1827.03</v>
      </c>
      <c r="AV52">
        <v>1854.68</v>
      </c>
      <c r="AW52">
        <v>1858.1</v>
      </c>
      <c r="AX52">
        <v>1812.25</v>
      </c>
      <c r="AY52">
        <v>1795.46</v>
      </c>
      <c r="AZ52">
        <v>1796.58</v>
      </c>
      <c r="BA52">
        <v>1798.2</v>
      </c>
      <c r="BB52">
        <v>1799.62</v>
      </c>
      <c r="BC52">
        <v>1800.94</v>
      </c>
      <c r="BD52">
        <v>1802.33</v>
      </c>
      <c r="BE52">
        <v>1803.49</v>
      </c>
      <c r="BF52">
        <v>1804.71</v>
      </c>
      <c r="BG52">
        <v>1805.88</v>
      </c>
      <c r="BH52">
        <v>1806.86</v>
      </c>
      <c r="BI52">
        <v>1807.75</v>
      </c>
      <c r="BJ52">
        <v>1808.32</v>
      </c>
      <c r="BK52">
        <v>1808.97</v>
      </c>
      <c r="BL52">
        <v>1809.89</v>
      </c>
      <c r="BM52">
        <v>1810.53</v>
      </c>
      <c r="BN52">
        <v>1810.43</v>
      </c>
      <c r="BO52">
        <v>1823.09</v>
      </c>
      <c r="BP52">
        <v>1827.57</v>
      </c>
      <c r="BQ52">
        <v>1823.95</v>
      </c>
      <c r="BR52">
        <v>1809.9</v>
      </c>
      <c r="BS52">
        <v>1814.86</v>
      </c>
      <c r="BT52">
        <v>1813.74</v>
      </c>
      <c r="BU52">
        <v>1815.52</v>
      </c>
      <c r="BV52">
        <v>1818.96</v>
      </c>
      <c r="BW52">
        <v>1830.23</v>
      </c>
      <c r="BX52">
        <v>1839.48</v>
      </c>
      <c r="BY52">
        <v>1858.62</v>
      </c>
      <c r="BZ52">
        <v>1853.56</v>
      </c>
      <c r="CA52">
        <v>1869.35</v>
      </c>
      <c r="CB52">
        <v>1871.83</v>
      </c>
      <c r="CC52">
        <v>1906.91</v>
      </c>
      <c r="CD52">
        <v>1922.74</v>
      </c>
      <c r="CE52">
        <v>1882.97</v>
      </c>
      <c r="CF52">
        <v>1850.82</v>
      </c>
      <c r="CG52">
        <v>1867.1</v>
      </c>
      <c r="CH52">
        <v>1861.45</v>
      </c>
      <c r="CI52">
        <v>1874.29</v>
      </c>
      <c r="CJ52">
        <v>1801.29</v>
      </c>
      <c r="CK52">
        <v>1859.32</v>
      </c>
      <c r="CL52">
        <v>1797.03</v>
      </c>
      <c r="CM52">
        <v>1805.4</v>
      </c>
      <c r="CN52">
        <v>1791.23</v>
      </c>
      <c r="CO52">
        <v>1796.74</v>
      </c>
      <c r="CP52">
        <v>1790.35</v>
      </c>
      <c r="CQ52">
        <v>1790.12</v>
      </c>
      <c r="CR52">
        <v>1792.54</v>
      </c>
      <c r="CS52">
        <v>1792.92</v>
      </c>
      <c r="CT52">
        <v>1795.77</v>
      </c>
      <c r="CU52">
        <v>1798.12</v>
      </c>
      <c r="CV52">
        <v>1800.55</v>
      </c>
      <c r="CW52">
        <v>1801.94</v>
      </c>
      <c r="CX52">
        <v>1808.69</v>
      </c>
      <c r="CY52">
        <v>1806.57</v>
      </c>
      <c r="CZ52">
        <v>1834.04</v>
      </c>
      <c r="DA52">
        <v>1829.57</v>
      </c>
      <c r="DB52">
        <v>1812.05</v>
      </c>
      <c r="DC52">
        <v>1805.64</v>
      </c>
      <c r="DD52">
        <v>1806.43</v>
      </c>
      <c r="DE52">
        <v>1806.43</v>
      </c>
      <c r="DF52">
        <v>1807.29</v>
      </c>
      <c r="DG52">
        <v>1809.42</v>
      </c>
      <c r="DH52">
        <v>1814.5</v>
      </c>
      <c r="DI52">
        <v>1825.57</v>
      </c>
      <c r="DJ52">
        <v>1819.76</v>
      </c>
      <c r="DK52">
        <v>1845.61</v>
      </c>
      <c r="DL52">
        <v>1878</v>
      </c>
      <c r="DM52">
        <v>1826.23</v>
      </c>
      <c r="DN52">
        <v>1804.48</v>
      </c>
      <c r="DO52">
        <v>1801.99</v>
      </c>
      <c r="DP52">
        <v>1798.49</v>
      </c>
      <c r="DQ52">
        <v>1797.43</v>
      </c>
      <c r="DR52">
        <v>1799.17</v>
      </c>
      <c r="DS52">
        <v>1804.8</v>
      </c>
      <c r="DT52">
        <v>1795.21</v>
      </c>
      <c r="DU52">
        <v>1791.07</v>
      </c>
      <c r="DV52">
        <v>1790.04</v>
      </c>
      <c r="DW52">
        <v>1788.76</v>
      </c>
      <c r="DX52">
        <v>1788.55</v>
      </c>
      <c r="DY52">
        <v>1787.71</v>
      </c>
      <c r="DZ52">
        <v>1787.42</v>
      </c>
      <c r="EA52">
        <v>1787.25</v>
      </c>
      <c r="EB52">
        <v>1787.61</v>
      </c>
      <c r="EC52">
        <v>1788.21</v>
      </c>
      <c r="ED52">
        <v>1788.76</v>
      </c>
      <c r="EE52">
        <v>1789.57</v>
      </c>
      <c r="EF52">
        <v>1790.22</v>
      </c>
      <c r="EG52">
        <v>1790.89</v>
      </c>
      <c r="EH52">
        <v>1791.35</v>
      </c>
      <c r="EI52">
        <v>1791.73</v>
      </c>
      <c r="EJ52">
        <v>1792.08</v>
      </c>
      <c r="EK52">
        <v>1792.08</v>
      </c>
      <c r="EL52">
        <v>1792.31</v>
      </c>
      <c r="EM52">
        <v>1792.46</v>
      </c>
      <c r="EN52">
        <v>1792.53</v>
      </c>
      <c r="EO52">
        <v>1792.51</v>
      </c>
    </row>
    <row r="53" spans="1:145">
      <c r="A53" s="1">
        <v>13</v>
      </c>
      <c r="B53">
        <v>1797</v>
      </c>
      <c r="C53">
        <v>1797.21</v>
      </c>
      <c r="D53">
        <v>1797.37</v>
      </c>
      <c r="E53">
        <v>1797.46</v>
      </c>
      <c r="F53">
        <v>1797.56</v>
      </c>
      <c r="G53">
        <v>1797.68</v>
      </c>
      <c r="H53">
        <v>1797.65</v>
      </c>
      <c r="I53">
        <v>1797.87</v>
      </c>
      <c r="J53">
        <v>1797.83</v>
      </c>
      <c r="K53">
        <v>1798.21</v>
      </c>
      <c r="L53">
        <v>1798.55</v>
      </c>
      <c r="M53">
        <v>1799.05</v>
      </c>
      <c r="N53">
        <v>1799.3</v>
      </c>
      <c r="O53">
        <v>1799.79</v>
      </c>
      <c r="P53">
        <v>1799.93</v>
      </c>
      <c r="Q53">
        <v>1800.17</v>
      </c>
      <c r="R53">
        <v>1800.31</v>
      </c>
      <c r="S53">
        <v>1800.37</v>
      </c>
      <c r="T53">
        <v>1800.06</v>
      </c>
      <c r="U53">
        <v>1799.46</v>
      </c>
      <c r="V53">
        <v>1798.67</v>
      </c>
      <c r="W53">
        <v>1797.88</v>
      </c>
      <c r="X53">
        <v>1797.24</v>
      </c>
      <c r="Y53">
        <v>1796.56</v>
      </c>
      <c r="Z53">
        <v>1796.63</v>
      </c>
      <c r="AA53">
        <v>1796.68</v>
      </c>
      <c r="AB53">
        <v>1798.18</v>
      </c>
      <c r="AC53">
        <v>1798.82</v>
      </c>
      <c r="AD53">
        <v>1801.61</v>
      </c>
      <c r="AE53">
        <v>1803.42</v>
      </c>
      <c r="AF53">
        <v>1806.54</v>
      </c>
      <c r="AG53">
        <v>1810.27</v>
      </c>
      <c r="AH53">
        <v>1812.31</v>
      </c>
      <c r="AI53">
        <v>1806.45</v>
      </c>
      <c r="AJ53">
        <v>1803.6</v>
      </c>
      <c r="AK53">
        <v>1814.56</v>
      </c>
      <c r="AL53">
        <v>1810.33</v>
      </c>
      <c r="AM53">
        <v>1818.8</v>
      </c>
      <c r="AN53">
        <v>1801.14</v>
      </c>
      <c r="AO53">
        <v>1798.49</v>
      </c>
      <c r="AP53">
        <v>1796.45</v>
      </c>
      <c r="AQ53">
        <v>1799.19</v>
      </c>
      <c r="AR53">
        <v>1800.6</v>
      </c>
      <c r="AS53">
        <v>1802.13</v>
      </c>
      <c r="AT53">
        <v>1803.66</v>
      </c>
      <c r="AU53">
        <v>1804.56</v>
      </c>
      <c r="AV53">
        <v>1805.7</v>
      </c>
      <c r="AW53">
        <v>1801.38</v>
      </c>
      <c r="AX53">
        <v>1799.03</v>
      </c>
      <c r="AY53">
        <v>1798.7</v>
      </c>
      <c r="AZ53">
        <v>1800.09</v>
      </c>
      <c r="BA53">
        <v>1801.27</v>
      </c>
      <c r="BB53">
        <v>1802.39</v>
      </c>
      <c r="BC53">
        <v>1803.63</v>
      </c>
      <c r="BD53">
        <v>1804.79</v>
      </c>
      <c r="BE53">
        <v>1805.94</v>
      </c>
      <c r="BF53">
        <v>1806.94</v>
      </c>
      <c r="BG53">
        <v>1807.99</v>
      </c>
      <c r="BH53">
        <v>1809.07</v>
      </c>
      <c r="BI53">
        <v>1809.92</v>
      </c>
      <c r="BJ53">
        <v>1810.56</v>
      </c>
      <c r="BK53">
        <v>1811.55</v>
      </c>
      <c r="BL53">
        <v>1812.41</v>
      </c>
      <c r="BM53">
        <v>1812.02</v>
      </c>
      <c r="BN53">
        <v>1813.67</v>
      </c>
      <c r="BO53">
        <v>1824.68</v>
      </c>
      <c r="BP53">
        <v>1824.67</v>
      </c>
      <c r="BQ53">
        <v>1817.92</v>
      </c>
      <c r="BR53">
        <v>1816.82</v>
      </c>
      <c r="BS53">
        <v>1823.1</v>
      </c>
      <c r="BT53">
        <v>1826.45</v>
      </c>
      <c r="BU53">
        <v>1820.06</v>
      </c>
      <c r="BV53">
        <v>1815.59</v>
      </c>
      <c r="BW53">
        <v>1821.57</v>
      </c>
      <c r="BX53">
        <v>1829.27</v>
      </c>
      <c r="BY53">
        <v>1835.45</v>
      </c>
      <c r="BZ53">
        <v>1844.32</v>
      </c>
      <c r="CA53">
        <v>1854.08</v>
      </c>
      <c r="CB53">
        <v>1854.32</v>
      </c>
      <c r="CC53">
        <v>1869.24</v>
      </c>
      <c r="CD53">
        <v>1872.77</v>
      </c>
      <c r="CE53">
        <v>1865.57</v>
      </c>
      <c r="CF53">
        <v>1843</v>
      </c>
      <c r="CG53">
        <v>1849.32</v>
      </c>
      <c r="CH53">
        <v>1841.37</v>
      </c>
      <c r="CI53">
        <v>1863.7</v>
      </c>
      <c r="CJ53">
        <v>1808.6</v>
      </c>
      <c r="CK53">
        <v>1842</v>
      </c>
      <c r="CL53">
        <v>1802.63</v>
      </c>
      <c r="CM53">
        <v>1820.19</v>
      </c>
      <c r="CN53">
        <v>1808.93</v>
      </c>
      <c r="CO53">
        <v>1801.36</v>
      </c>
      <c r="CP53">
        <v>1797.38</v>
      </c>
      <c r="CQ53">
        <v>1792.77</v>
      </c>
      <c r="CR53">
        <v>1794.48</v>
      </c>
      <c r="CS53">
        <v>1796.07</v>
      </c>
      <c r="CT53">
        <v>1797.84</v>
      </c>
      <c r="CU53">
        <v>1799.77</v>
      </c>
      <c r="CV53">
        <v>1804.34</v>
      </c>
      <c r="CW53">
        <v>1804.06</v>
      </c>
      <c r="CX53">
        <v>1814.69</v>
      </c>
      <c r="CY53">
        <v>1814.34</v>
      </c>
      <c r="CZ53">
        <v>1844.75</v>
      </c>
      <c r="DA53">
        <v>1838.97</v>
      </c>
      <c r="DB53">
        <v>1822.55</v>
      </c>
      <c r="DC53">
        <v>1811.84</v>
      </c>
      <c r="DD53">
        <v>1810.08</v>
      </c>
      <c r="DE53">
        <v>1811.67</v>
      </c>
      <c r="DF53">
        <v>1811.83</v>
      </c>
      <c r="DG53">
        <v>1814.49</v>
      </c>
      <c r="DH53">
        <v>1819.78</v>
      </c>
      <c r="DI53">
        <v>1842.11</v>
      </c>
      <c r="DJ53">
        <v>1862.61</v>
      </c>
      <c r="DK53">
        <v>1862.44</v>
      </c>
      <c r="DL53">
        <v>1836.12</v>
      </c>
      <c r="DM53">
        <v>1830.29</v>
      </c>
      <c r="DN53">
        <v>1810.54</v>
      </c>
      <c r="DO53">
        <v>1808.5</v>
      </c>
      <c r="DP53">
        <v>1802.08</v>
      </c>
      <c r="DQ53">
        <v>1803.26</v>
      </c>
      <c r="DR53">
        <v>1801.99</v>
      </c>
      <c r="DS53">
        <v>1803.76</v>
      </c>
      <c r="DT53">
        <v>1796.82</v>
      </c>
      <c r="DU53">
        <v>1794.8</v>
      </c>
      <c r="DV53">
        <v>1793.2</v>
      </c>
      <c r="DW53">
        <v>1792.55</v>
      </c>
      <c r="DX53">
        <v>1791.86</v>
      </c>
      <c r="DY53">
        <v>1791.29</v>
      </c>
      <c r="DZ53">
        <v>1790.92</v>
      </c>
      <c r="EA53">
        <v>1790.66</v>
      </c>
      <c r="EB53">
        <v>1791.3</v>
      </c>
      <c r="EC53">
        <v>1791.98</v>
      </c>
      <c r="ED53">
        <v>1792.84</v>
      </c>
      <c r="EE53">
        <v>1793.63</v>
      </c>
      <c r="EF53">
        <v>1794.47</v>
      </c>
      <c r="EG53">
        <v>1795.06</v>
      </c>
      <c r="EH53">
        <v>1795.7</v>
      </c>
      <c r="EI53">
        <v>1796.12</v>
      </c>
      <c r="EJ53">
        <v>1796.43</v>
      </c>
      <c r="EK53">
        <v>1796.36</v>
      </c>
      <c r="EL53">
        <v>1796.5</v>
      </c>
      <c r="EM53">
        <v>1796.7</v>
      </c>
      <c r="EN53">
        <v>1796.76</v>
      </c>
      <c r="EO53">
        <v>1796.93</v>
      </c>
    </row>
    <row r="54" spans="1:145">
      <c r="A54" s="1">
        <v>15</v>
      </c>
      <c r="B54">
        <v>1800.89</v>
      </c>
      <c r="C54">
        <v>1801.03</v>
      </c>
      <c r="D54">
        <v>1801.24</v>
      </c>
      <c r="E54">
        <v>1801.32</v>
      </c>
      <c r="F54">
        <v>1801.48</v>
      </c>
      <c r="G54">
        <v>1801.35</v>
      </c>
      <c r="H54">
        <v>1801.78</v>
      </c>
      <c r="I54">
        <v>1801.85</v>
      </c>
      <c r="J54">
        <v>1802.47</v>
      </c>
      <c r="K54">
        <v>1802.56</v>
      </c>
      <c r="L54">
        <v>1802.82</v>
      </c>
      <c r="M54">
        <v>1803.28</v>
      </c>
      <c r="N54">
        <v>1804.05</v>
      </c>
      <c r="O54">
        <v>1804.32</v>
      </c>
      <c r="P54">
        <v>1805</v>
      </c>
      <c r="Q54">
        <v>1805.12</v>
      </c>
      <c r="R54">
        <v>1805.52</v>
      </c>
      <c r="S54">
        <v>1805.73</v>
      </c>
      <c r="T54">
        <v>1805.82</v>
      </c>
      <c r="U54">
        <v>1805.53</v>
      </c>
      <c r="V54">
        <v>1805.06</v>
      </c>
      <c r="W54">
        <v>1804.33</v>
      </c>
      <c r="X54">
        <v>1803.39</v>
      </c>
      <c r="Y54">
        <v>1802.65</v>
      </c>
      <c r="Z54">
        <v>1801.66</v>
      </c>
      <c r="AA54">
        <v>1801.53</v>
      </c>
      <c r="AB54">
        <v>1801.25</v>
      </c>
      <c r="AC54">
        <v>1802.27</v>
      </c>
      <c r="AD54">
        <v>1802.68</v>
      </c>
      <c r="AE54">
        <v>1804.92</v>
      </c>
      <c r="AF54">
        <v>1794.28</v>
      </c>
      <c r="AG54">
        <v>1820.75</v>
      </c>
      <c r="AH54">
        <v>1812.35</v>
      </c>
      <c r="AI54">
        <v>1838.78</v>
      </c>
      <c r="AJ54">
        <v>1811.39</v>
      </c>
      <c r="AK54">
        <v>1840.32</v>
      </c>
      <c r="AL54">
        <v>1803.27</v>
      </c>
      <c r="AM54">
        <v>1820.75</v>
      </c>
      <c r="AN54">
        <v>1800.83</v>
      </c>
      <c r="AO54">
        <v>1800.09</v>
      </c>
      <c r="AP54">
        <v>1796.22</v>
      </c>
      <c r="AQ54">
        <v>1798.15</v>
      </c>
      <c r="AR54">
        <v>1798.51</v>
      </c>
      <c r="AS54">
        <v>1799.54</v>
      </c>
      <c r="AT54">
        <v>1800.05</v>
      </c>
      <c r="AU54">
        <v>1800.19</v>
      </c>
      <c r="AV54">
        <v>1799.98</v>
      </c>
      <c r="AW54">
        <v>1800.38</v>
      </c>
      <c r="AX54">
        <v>1800.95</v>
      </c>
      <c r="AY54">
        <v>1801.63</v>
      </c>
      <c r="AZ54">
        <v>1802.66</v>
      </c>
      <c r="BA54">
        <v>1803.54</v>
      </c>
      <c r="BB54">
        <v>1804.6</v>
      </c>
      <c r="BC54">
        <v>1805.56</v>
      </c>
      <c r="BD54">
        <v>1806.54</v>
      </c>
      <c r="BE54">
        <v>1807.58</v>
      </c>
      <c r="BF54">
        <v>1808.51</v>
      </c>
      <c r="BG54">
        <v>1809.54</v>
      </c>
      <c r="BH54">
        <v>1810.53</v>
      </c>
      <c r="BI54">
        <v>1811.67</v>
      </c>
      <c r="BJ54">
        <v>1812.53</v>
      </c>
      <c r="BK54">
        <v>1813.68</v>
      </c>
      <c r="BL54">
        <v>1815.07</v>
      </c>
      <c r="BM54">
        <v>1814.44</v>
      </c>
      <c r="BN54">
        <v>1815.55</v>
      </c>
      <c r="BO54">
        <v>1818.27</v>
      </c>
      <c r="BP54">
        <v>1819.12</v>
      </c>
      <c r="BQ54">
        <v>1818.15</v>
      </c>
      <c r="BR54">
        <v>1819.7</v>
      </c>
      <c r="BS54">
        <v>1819.93</v>
      </c>
      <c r="BT54">
        <v>1833.9</v>
      </c>
      <c r="BU54">
        <v>1821.95</v>
      </c>
      <c r="BV54">
        <v>1816.47</v>
      </c>
      <c r="BW54">
        <v>1814.45</v>
      </c>
      <c r="BX54">
        <v>1817.11</v>
      </c>
      <c r="BY54">
        <v>1817.59</v>
      </c>
      <c r="BZ54">
        <v>1822.92</v>
      </c>
      <c r="CA54">
        <v>1833.02</v>
      </c>
      <c r="CB54">
        <v>1836.37</v>
      </c>
      <c r="CC54">
        <v>1838.21</v>
      </c>
      <c r="CD54">
        <v>1836.79</v>
      </c>
      <c r="CE54">
        <v>1827.38</v>
      </c>
      <c r="CF54">
        <v>1827.09</v>
      </c>
      <c r="CG54">
        <v>1833.44</v>
      </c>
      <c r="CH54">
        <v>1831.87</v>
      </c>
      <c r="CI54">
        <v>1856.41</v>
      </c>
      <c r="CJ54">
        <v>1818.96</v>
      </c>
      <c r="CK54">
        <v>1837.48</v>
      </c>
      <c r="CL54">
        <v>1803.87</v>
      </c>
      <c r="CM54">
        <v>1851.27</v>
      </c>
      <c r="CN54">
        <v>1863.61</v>
      </c>
      <c r="CO54">
        <v>1844.19</v>
      </c>
      <c r="CP54">
        <v>1807.51</v>
      </c>
      <c r="CQ54">
        <v>1799.95</v>
      </c>
      <c r="CR54">
        <v>1796.34</v>
      </c>
      <c r="CS54">
        <v>1797.16</v>
      </c>
      <c r="CT54">
        <v>1799.67</v>
      </c>
      <c r="CU54">
        <v>1801.84</v>
      </c>
      <c r="CV54">
        <v>1805.54</v>
      </c>
      <c r="CW54">
        <v>1809.38</v>
      </c>
      <c r="CX54">
        <v>1817.39</v>
      </c>
      <c r="CY54">
        <v>1829.32</v>
      </c>
      <c r="CZ54">
        <v>1845.57</v>
      </c>
      <c r="DA54">
        <v>1846.75</v>
      </c>
      <c r="DB54">
        <v>1832.87</v>
      </c>
      <c r="DC54">
        <v>1818.62</v>
      </c>
      <c r="DD54">
        <v>1814.75</v>
      </c>
      <c r="DE54">
        <v>1814.71</v>
      </c>
      <c r="DF54">
        <v>1817.04</v>
      </c>
      <c r="DG54">
        <v>1823.97</v>
      </c>
      <c r="DH54">
        <v>1826.02</v>
      </c>
      <c r="DI54">
        <v>1847.97</v>
      </c>
      <c r="DJ54">
        <v>1862.51</v>
      </c>
      <c r="DK54">
        <v>1866.84</v>
      </c>
      <c r="DL54">
        <v>1839.8</v>
      </c>
      <c r="DM54">
        <v>1827.18</v>
      </c>
      <c r="DN54">
        <v>1817.8</v>
      </c>
      <c r="DO54">
        <v>1812.28</v>
      </c>
      <c r="DP54">
        <v>1807.65</v>
      </c>
      <c r="DQ54">
        <v>1808.86</v>
      </c>
      <c r="DR54">
        <v>1828.41</v>
      </c>
      <c r="DS54">
        <v>1802.62</v>
      </c>
      <c r="DT54">
        <v>1799.95</v>
      </c>
      <c r="DU54">
        <v>1797.58</v>
      </c>
      <c r="DV54">
        <v>1796.96</v>
      </c>
      <c r="DW54">
        <v>1795.6</v>
      </c>
      <c r="DX54">
        <v>1795.05</v>
      </c>
      <c r="DY54">
        <v>1794.43</v>
      </c>
      <c r="DZ54">
        <v>1794.13</v>
      </c>
      <c r="EA54">
        <v>1794.08</v>
      </c>
      <c r="EB54">
        <v>1794.62</v>
      </c>
      <c r="EC54">
        <v>1795.43</v>
      </c>
      <c r="ED54">
        <v>1796.47</v>
      </c>
      <c r="EE54">
        <v>1797.4</v>
      </c>
      <c r="EF54">
        <v>1798.44</v>
      </c>
      <c r="EG54">
        <v>1799.08</v>
      </c>
      <c r="EH54">
        <v>1799.7</v>
      </c>
      <c r="EI54">
        <v>1800.04</v>
      </c>
      <c r="EJ54">
        <v>1800.3</v>
      </c>
      <c r="EK54">
        <v>1800.43</v>
      </c>
      <c r="EL54">
        <v>1800.48</v>
      </c>
      <c r="EM54">
        <v>1800.57</v>
      </c>
      <c r="EN54">
        <v>1800.71</v>
      </c>
      <c r="EO54">
        <v>1800.85</v>
      </c>
    </row>
    <row r="55" spans="1:145">
      <c r="A55" s="1">
        <v>17</v>
      </c>
      <c r="B55">
        <v>1804.61</v>
      </c>
      <c r="C55">
        <v>1804.5</v>
      </c>
      <c r="D55">
        <v>1804.63</v>
      </c>
      <c r="E55">
        <v>1804.52</v>
      </c>
      <c r="F55">
        <v>1804.66</v>
      </c>
      <c r="G55">
        <v>1804.76</v>
      </c>
      <c r="H55">
        <v>1804.8</v>
      </c>
      <c r="I55">
        <v>1804.58</v>
      </c>
      <c r="J55">
        <v>1805.37</v>
      </c>
      <c r="K55">
        <v>1805.69</v>
      </c>
      <c r="L55">
        <v>1806.98</v>
      </c>
      <c r="M55">
        <v>1806.98</v>
      </c>
      <c r="N55">
        <v>1807.83</v>
      </c>
      <c r="O55">
        <v>1808.63</v>
      </c>
      <c r="P55">
        <v>1808.9</v>
      </c>
      <c r="Q55">
        <v>1809.66</v>
      </c>
      <c r="R55">
        <v>1809.9</v>
      </c>
      <c r="S55">
        <v>1810.44</v>
      </c>
      <c r="T55">
        <v>1810.86</v>
      </c>
      <c r="U55">
        <v>1811.14</v>
      </c>
      <c r="V55">
        <v>1811.01</v>
      </c>
      <c r="W55">
        <v>1810.43</v>
      </c>
      <c r="X55">
        <v>1810.17</v>
      </c>
      <c r="Y55">
        <v>1808.38</v>
      </c>
      <c r="Z55">
        <v>1807.4</v>
      </c>
      <c r="AA55">
        <v>1806.16</v>
      </c>
      <c r="AB55">
        <v>1805.57</v>
      </c>
      <c r="AC55">
        <v>1803.72</v>
      </c>
      <c r="AD55">
        <v>1811.06</v>
      </c>
      <c r="AE55">
        <v>1798.78</v>
      </c>
      <c r="AF55">
        <v>1799.77</v>
      </c>
      <c r="AG55">
        <v>1828.66</v>
      </c>
      <c r="AH55">
        <v>1820.17</v>
      </c>
      <c r="AI55">
        <v>1844.07</v>
      </c>
      <c r="AJ55">
        <v>1842.65</v>
      </c>
      <c r="AK55">
        <v>1870.4</v>
      </c>
      <c r="AL55">
        <v>1814.82</v>
      </c>
      <c r="AM55">
        <v>1803.79</v>
      </c>
      <c r="AN55">
        <v>1799.96</v>
      </c>
      <c r="AO55">
        <v>1800.23</v>
      </c>
      <c r="AP55">
        <v>1800.2</v>
      </c>
      <c r="AQ55">
        <v>1800.06</v>
      </c>
      <c r="AR55">
        <v>1801.34</v>
      </c>
      <c r="AS55">
        <v>1800.99</v>
      </c>
      <c r="AT55">
        <v>1801.32</v>
      </c>
      <c r="AU55">
        <v>1801.07</v>
      </c>
      <c r="AV55">
        <v>1801.6</v>
      </c>
      <c r="AW55">
        <v>1802.49</v>
      </c>
      <c r="AX55">
        <v>1802.82</v>
      </c>
      <c r="AY55">
        <v>1803.92</v>
      </c>
      <c r="AZ55">
        <v>1804.44</v>
      </c>
      <c r="BA55">
        <v>1805.33</v>
      </c>
      <c r="BB55">
        <v>1806.17</v>
      </c>
      <c r="BC55">
        <v>1807.09</v>
      </c>
      <c r="BD55">
        <v>1808.06</v>
      </c>
      <c r="BE55">
        <v>1808.99</v>
      </c>
      <c r="BF55">
        <v>1809.88</v>
      </c>
      <c r="BG55">
        <v>1810.81</v>
      </c>
      <c r="BH55">
        <v>1811.91</v>
      </c>
      <c r="BI55">
        <v>1813.15</v>
      </c>
      <c r="BJ55">
        <v>1814.36</v>
      </c>
      <c r="BK55">
        <v>1815.54</v>
      </c>
      <c r="BL55">
        <v>1817.13</v>
      </c>
      <c r="BM55">
        <v>1817.36</v>
      </c>
      <c r="BN55">
        <v>1817.13</v>
      </c>
      <c r="BO55">
        <v>1819.65</v>
      </c>
      <c r="BP55">
        <v>1815.46</v>
      </c>
      <c r="BQ55">
        <v>1817.29</v>
      </c>
      <c r="BR55">
        <v>1816.24</v>
      </c>
      <c r="BS55">
        <v>1819.38</v>
      </c>
      <c r="BT55">
        <v>1821.1</v>
      </c>
      <c r="BU55">
        <v>1821.27</v>
      </c>
      <c r="BV55">
        <v>1817.53</v>
      </c>
      <c r="BW55">
        <v>1816.93</v>
      </c>
      <c r="BX55">
        <v>1813.3</v>
      </c>
      <c r="BY55">
        <v>1814.96</v>
      </c>
      <c r="BZ55">
        <v>1815.89</v>
      </c>
      <c r="CA55">
        <v>1820.59</v>
      </c>
      <c r="CB55">
        <v>1822.72</v>
      </c>
      <c r="CC55">
        <v>1823.32</v>
      </c>
      <c r="CD55">
        <v>1820.54</v>
      </c>
      <c r="CE55">
        <v>1818.49</v>
      </c>
      <c r="CF55">
        <v>1819.88</v>
      </c>
      <c r="CG55">
        <v>1825.25</v>
      </c>
      <c r="CH55">
        <v>1824.09</v>
      </c>
      <c r="CI55">
        <v>1831.14</v>
      </c>
      <c r="CJ55">
        <v>1821.93</v>
      </c>
      <c r="CK55">
        <v>1819.16</v>
      </c>
      <c r="CL55">
        <v>1798.59</v>
      </c>
      <c r="CM55">
        <v>1845.68</v>
      </c>
      <c r="CN55">
        <v>1839.64</v>
      </c>
      <c r="CO55">
        <v>1842.74</v>
      </c>
      <c r="CP55">
        <v>1821.92</v>
      </c>
      <c r="CQ55">
        <v>1816.83</v>
      </c>
      <c r="CR55">
        <v>1803.74</v>
      </c>
      <c r="CS55">
        <v>1799.96</v>
      </c>
      <c r="CT55">
        <v>1799.83</v>
      </c>
      <c r="CU55">
        <v>1803.52</v>
      </c>
      <c r="CV55">
        <v>1805.99</v>
      </c>
      <c r="CW55">
        <v>1813.34</v>
      </c>
      <c r="CX55">
        <v>1822.16</v>
      </c>
      <c r="CY55">
        <v>1845.33</v>
      </c>
      <c r="CZ55">
        <v>1851.44</v>
      </c>
      <c r="DA55">
        <v>1867.63</v>
      </c>
      <c r="DB55">
        <v>1865.89</v>
      </c>
      <c r="DC55">
        <v>1837.28</v>
      </c>
      <c r="DD55">
        <v>1822.37</v>
      </c>
      <c r="DE55">
        <v>1819.59</v>
      </c>
      <c r="DF55">
        <v>1819.23</v>
      </c>
      <c r="DG55">
        <v>1836.73</v>
      </c>
      <c r="DH55">
        <v>1866.65</v>
      </c>
      <c r="DI55">
        <v>1855.8</v>
      </c>
      <c r="DJ55">
        <v>1866.61</v>
      </c>
      <c r="DK55">
        <v>1867.6</v>
      </c>
      <c r="DL55">
        <v>1858.85</v>
      </c>
      <c r="DM55">
        <v>1835.39</v>
      </c>
      <c r="DN55">
        <v>1828.06</v>
      </c>
      <c r="DO55">
        <v>1815.91</v>
      </c>
      <c r="DP55">
        <v>1816.33</v>
      </c>
      <c r="DQ55">
        <v>1807.68</v>
      </c>
      <c r="DR55">
        <v>1831.7</v>
      </c>
      <c r="DS55">
        <v>1801.62</v>
      </c>
      <c r="DT55">
        <v>1806.36</v>
      </c>
      <c r="DU55">
        <v>1800.66</v>
      </c>
      <c r="DV55">
        <v>1801.07</v>
      </c>
      <c r="DW55">
        <v>1799.39</v>
      </c>
      <c r="DX55">
        <v>1798.2</v>
      </c>
      <c r="DY55">
        <v>1797.94</v>
      </c>
      <c r="DZ55">
        <v>1797.39</v>
      </c>
      <c r="EA55">
        <v>1797.76</v>
      </c>
      <c r="EB55">
        <v>1797.99</v>
      </c>
      <c r="EC55">
        <v>1798.88</v>
      </c>
      <c r="ED55">
        <v>1799.65</v>
      </c>
      <c r="EE55">
        <v>1800.81</v>
      </c>
      <c r="EF55">
        <v>1801.67</v>
      </c>
      <c r="EG55">
        <v>1802.54</v>
      </c>
      <c r="EH55">
        <v>1803.12</v>
      </c>
      <c r="EI55">
        <v>1803.59</v>
      </c>
      <c r="EJ55">
        <v>1803.88</v>
      </c>
      <c r="EK55">
        <v>1804.1</v>
      </c>
      <c r="EL55">
        <v>1804.22</v>
      </c>
      <c r="EM55">
        <v>1804.25</v>
      </c>
      <c r="EN55">
        <v>1804.41</v>
      </c>
      <c r="EO55">
        <v>1804.48</v>
      </c>
    </row>
    <row r="56" spans="1:145">
      <c r="A56" s="1">
        <v>19</v>
      </c>
      <c r="B56">
        <v>1808.2</v>
      </c>
      <c r="C56">
        <v>1808.06</v>
      </c>
      <c r="D56">
        <v>1808.18</v>
      </c>
      <c r="E56">
        <v>1807.7</v>
      </c>
      <c r="F56">
        <v>1808.24</v>
      </c>
      <c r="G56">
        <v>1807.61</v>
      </c>
      <c r="H56">
        <v>1808.48</v>
      </c>
      <c r="I56">
        <v>1808.51</v>
      </c>
      <c r="J56">
        <v>1806.36</v>
      </c>
      <c r="K56">
        <v>1809.9</v>
      </c>
      <c r="L56">
        <v>1807.55</v>
      </c>
      <c r="M56">
        <v>1811.83</v>
      </c>
      <c r="N56">
        <v>1810.19</v>
      </c>
      <c r="O56">
        <v>1812.41</v>
      </c>
      <c r="P56">
        <v>1812.58</v>
      </c>
      <c r="Q56">
        <v>1813.4</v>
      </c>
      <c r="R56">
        <v>1814.11</v>
      </c>
      <c r="S56">
        <v>1814.56</v>
      </c>
      <c r="T56">
        <v>1815.22</v>
      </c>
      <c r="U56">
        <v>1815.82</v>
      </c>
      <c r="V56">
        <v>1816.27</v>
      </c>
      <c r="W56">
        <v>1816.41</v>
      </c>
      <c r="X56">
        <v>1815.67</v>
      </c>
      <c r="Y56">
        <v>1816.86</v>
      </c>
      <c r="Z56">
        <v>1813.08</v>
      </c>
      <c r="AA56">
        <v>1811.86</v>
      </c>
      <c r="AB56">
        <v>1811.71</v>
      </c>
      <c r="AC56">
        <v>1805.69</v>
      </c>
      <c r="AD56">
        <v>1817.74</v>
      </c>
      <c r="AE56">
        <v>1795.11</v>
      </c>
      <c r="AF56">
        <v>1850.03</v>
      </c>
      <c r="AG56">
        <v>1822.83</v>
      </c>
      <c r="AH56">
        <v>1891.59</v>
      </c>
      <c r="AI56">
        <v>1832.94</v>
      </c>
      <c r="AJ56">
        <v>1900.57</v>
      </c>
      <c r="AK56">
        <v>1872.48</v>
      </c>
      <c r="AL56">
        <v>1822.48</v>
      </c>
      <c r="AM56">
        <v>1804.59</v>
      </c>
      <c r="AN56">
        <v>1804.47</v>
      </c>
      <c r="AO56">
        <v>1802.98</v>
      </c>
      <c r="AP56">
        <v>1805.28</v>
      </c>
      <c r="AQ56">
        <v>1805.5</v>
      </c>
      <c r="AR56">
        <v>1807.81</v>
      </c>
      <c r="AS56">
        <v>1831.73</v>
      </c>
      <c r="AT56">
        <v>1802.45</v>
      </c>
      <c r="AU56">
        <v>1807.27</v>
      </c>
      <c r="AV56">
        <v>1801.74</v>
      </c>
      <c r="AW56">
        <v>1804.72</v>
      </c>
      <c r="AX56">
        <v>1804.46</v>
      </c>
      <c r="AY56">
        <v>1805.45</v>
      </c>
      <c r="AZ56">
        <v>1806.22</v>
      </c>
      <c r="BA56">
        <v>1806.85</v>
      </c>
      <c r="BB56">
        <v>1807.68</v>
      </c>
      <c r="BC56">
        <v>1808.39</v>
      </c>
      <c r="BD56">
        <v>1809.28</v>
      </c>
      <c r="BE56">
        <v>1810.23</v>
      </c>
      <c r="BF56">
        <v>1811.13</v>
      </c>
      <c r="BG56">
        <v>1812.13</v>
      </c>
      <c r="BH56">
        <v>1813.16</v>
      </c>
      <c r="BI56">
        <v>1814.43</v>
      </c>
      <c r="BJ56">
        <v>1815.79</v>
      </c>
      <c r="BK56">
        <v>1817.01</v>
      </c>
      <c r="BL56">
        <v>1818.79</v>
      </c>
      <c r="BM56">
        <v>1819.59</v>
      </c>
      <c r="BN56">
        <v>1819.85</v>
      </c>
      <c r="BO56">
        <v>1821.09</v>
      </c>
      <c r="BP56">
        <v>1815.75</v>
      </c>
      <c r="BQ56">
        <v>1816.9</v>
      </c>
      <c r="BR56">
        <v>1815.84</v>
      </c>
      <c r="BS56">
        <v>1818.26</v>
      </c>
      <c r="BT56">
        <v>1818.61</v>
      </c>
      <c r="BU56">
        <v>1818.8</v>
      </c>
      <c r="BV56">
        <v>1815.27</v>
      </c>
      <c r="BW56">
        <v>1818.29</v>
      </c>
      <c r="BX56">
        <v>1813.64</v>
      </c>
      <c r="BY56">
        <v>1819.89</v>
      </c>
      <c r="BZ56">
        <v>1814.16</v>
      </c>
      <c r="CA56">
        <v>1821.74</v>
      </c>
      <c r="CB56">
        <v>1817.21</v>
      </c>
      <c r="CC56">
        <v>1820.93</v>
      </c>
      <c r="CD56">
        <v>1818.77</v>
      </c>
      <c r="CE56">
        <v>1821.63</v>
      </c>
      <c r="CF56">
        <v>1820.35</v>
      </c>
      <c r="CG56">
        <v>1822.63</v>
      </c>
      <c r="CH56">
        <v>1824.91</v>
      </c>
      <c r="CI56">
        <v>1819.26</v>
      </c>
      <c r="CJ56">
        <v>1824.11</v>
      </c>
      <c r="CK56">
        <v>1801.16</v>
      </c>
      <c r="CL56">
        <v>1829.67</v>
      </c>
      <c r="CM56">
        <v>1839.38</v>
      </c>
      <c r="CN56">
        <v>1844.3</v>
      </c>
      <c r="CO56">
        <v>1854.16</v>
      </c>
      <c r="CP56">
        <v>1843.14</v>
      </c>
      <c r="CQ56">
        <v>1845.06</v>
      </c>
      <c r="CR56">
        <v>1856.56</v>
      </c>
      <c r="CS56">
        <v>1805.88</v>
      </c>
      <c r="CT56">
        <v>1801.72</v>
      </c>
      <c r="CU56">
        <v>1804.33</v>
      </c>
      <c r="CV56">
        <v>1806.79</v>
      </c>
      <c r="CW56">
        <v>1815.28</v>
      </c>
      <c r="CX56">
        <v>1830.67</v>
      </c>
      <c r="CY56">
        <v>1857.61</v>
      </c>
      <c r="CZ56">
        <v>1859.27</v>
      </c>
      <c r="DA56">
        <v>1876.04</v>
      </c>
      <c r="DB56">
        <v>1875.55</v>
      </c>
      <c r="DC56">
        <v>1873.81</v>
      </c>
      <c r="DD56">
        <v>1840.56</v>
      </c>
      <c r="DE56">
        <v>1826.45</v>
      </c>
      <c r="DF56">
        <v>1820.29</v>
      </c>
      <c r="DG56">
        <v>1841.74</v>
      </c>
      <c r="DH56">
        <v>1844.49</v>
      </c>
      <c r="DI56">
        <v>1857.85</v>
      </c>
      <c r="DJ56">
        <v>1854.89</v>
      </c>
      <c r="DK56">
        <v>1879.12</v>
      </c>
      <c r="DL56">
        <v>1873.16</v>
      </c>
      <c r="DM56">
        <v>1864.35</v>
      </c>
      <c r="DN56">
        <v>1837.93</v>
      </c>
      <c r="DO56">
        <v>1828.32</v>
      </c>
      <c r="DP56">
        <v>1820.49</v>
      </c>
      <c r="DQ56">
        <v>1816.02</v>
      </c>
      <c r="DR56">
        <v>1814.45</v>
      </c>
      <c r="DS56">
        <v>1810.21</v>
      </c>
      <c r="DT56">
        <v>1809.02</v>
      </c>
      <c r="DU56">
        <v>1806.43</v>
      </c>
      <c r="DV56">
        <v>1805.2</v>
      </c>
      <c r="DW56">
        <v>1803.4</v>
      </c>
      <c r="DX56">
        <v>1802.71</v>
      </c>
      <c r="DY56">
        <v>1801.68</v>
      </c>
      <c r="DZ56">
        <v>1801.42</v>
      </c>
      <c r="EA56">
        <v>1801.46</v>
      </c>
      <c r="EB56">
        <v>1801.85</v>
      </c>
      <c r="EC56">
        <v>1802.59</v>
      </c>
      <c r="ED56">
        <v>1803.2</v>
      </c>
      <c r="EE56">
        <v>1804.05</v>
      </c>
      <c r="EF56">
        <v>1804.83</v>
      </c>
      <c r="EG56">
        <v>1805.58</v>
      </c>
      <c r="EH56">
        <v>1806.32</v>
      </c>
      <c r="EI56">
        <v>1806.8</v>
      </c>
      <c r="EJ56">
        <v>1807.18</v>
      </c>
      <c r="EK56">
        <v>1807.45</v>
      </c>
      <c r="EL56">
        <v>1807.67</v>
      </c>
      <c r="EM56">
        <v>1807.8</v>
      </c>
      <c r="EN56">
        <v>1808.03</v>
      </c>
      <c r="EO56">
        <v>1808.12</v>
      </c>
    </row>
    <row r="57" spans="1:145">
      <c r="A57" s="1">
        <v>21</v>
      </c>
      <c r="B57">
        <v>1811.63</v>
      </c>
      <c r="C57">
        <v>1811.48</v>
      </c>
      <c r="D57">
        <v>1811.34</v>
      </c>
      <c r="E57">
        <v>1811.32</v>
      </c>
      <c r="F57">
        <v>1811.04</v>
      </c>
      <c r="G57">
        <v>1811.29</v>
      </c>
      <c r="H57">
        <v>1810.96</v>
      </c>
      <c r="I57">
        <v>1811.88</v>
      </c>
      <c r="J57">
        <v>1812.41</v>
      </c>
      <c r="K57">
        <v>1811.91</v>
      </c>
      <c r="L57">
        <v>1812.37</v>
      </c>
      <c r="M57">
        <v>1813.25</v>
      </c>
      <c r="N57">
        <v>1813.64</v>
      </c>
      <c r="O57">
        <v>1814.9</v>
      </c>
      <c r="P57">
        <v>1815.35</v>
      </c>
      <c r="Q57">
        <v>1816.64</v>
      </c>
      <c r="R57">
        <v>1817.37</v>
      </c>
      <c r="S57">
        <v>1818.24</v>
      </c>
      <c r="T57">
        <v>1818.9</v>
      </c>
      <c r="U57">
        <v>1819.51</v>
      </c>
      <c r="V57">
        <v>1820.15</v>
      </c>
      <c r="W57">
        <v>1820.99</v>
      </c>
      <c r="X57">
        <v>1821.46</v>
      </c>
      <c r="Y57">
        <v>1821.04</v>
      </c>
      <c r="Z57">
        <v>1823.85</v>
      </c>
      <c r="AA57">
        <v>1814.96</v>
      </c>
      <c r="AB57">
        <v>1824.63</v>
      </c>
      <c r="AC57">
        <v>1807.81</v>
      </c>
      <c r="AD57">
        <v>1818.09</v>
      </c>
      <c r="AE57">
        <v>1812.75</v>
      </c>
      <c r="AF57">
        <v>1842.51</v>
      </c>
      <c r="AG57">
        <v>1830.66</v>
      </c>
      <c r="AH57">
        <v>1865.13</v>
      </c>
      <c r="AI57">
        <v>1840.97</v>
      </c>
      <c r="AJ57">
        <v>1848.76</v>
      </c>
      <c r="AK57">
        <v>1834.1</v>
      </c>
      <c r="AL57">
        <v>1821.54</v>
      </c>
      <c r="AM57">
        <v>1810.53</v>
      </c>
      <c r="AN57">
        <v>1811.51</v>
      </c>
      <c r="AO57">
        <v>1810.38</v>
      </c>
      <c r="AP57">
        <v>1811.88</v>
      </c>
      <c r="AQ57">
        <v>1812.56</v>
      </c>
      <c r="AR57">
        <v>1805.27</v>
      </c>
      <c r="AS57">
        <v>1806.32</v>
      </c>
      <c r="AT57">
        <v>1804.67</v>
      </c>
      <c r="AU57">
        <v>1805.54</v>
      </c>
      <c r="AV57">
        <v>1805.09</v>
      </c>
      <c r="AW57">
        <v>1806.49</v>
      </c>
      <c r="AX57">
        <v>1806.32</v>
      </c>
      <c r="AY57">
        <v>1807.41</v>
      </c>
      <c r="AZ57">
        <v>1807.74</v>
      </c>
      <c r="BA57">
        <v>1808.66</v>
      </c>
      <c r="BB57">
        <v>1809.28</v>
      </c>
      <c r="BC57">
        <v>1809.82</v>
      </c>
      <c r="BD57">
        <v>1810.47</v>
      </c>
      <c r="BE57">
        <v>1811.25</v>
      </c>
      <c r="BF57">
        <v>1812.22</v>
      </c>
      <c r="BG57">
        <v>1813.3</v>
      </c>
      <c r="BH57">
        <v>1814.43</v>
      </c>
      <c r="BI57">
        <v>1815.57</v>
      </c>
      <c r="BJ57">
        <v>1816.75</v>
      </c>
      <c r="BK57">
        <v>1818.32</v>
      </c>
      <c r="BL57">
        <v>1819.76</v>
      </c>
      <c r="BM57">
        <v>1821.38</v>
      </c>
      <c r="BN57">
        <v>1821.9</v>
      </c>
      <c r="BO57">
        <v>1821.31</v>
      </c>
      <c r="BP57">
        <v>1816.3</v>
      </c>
      <c r="BQ57">
        <v>1817.37</v>
      </c>
      <c r="BR57">
        <v>1818.08</v>
      </c>
      <c r="BS57">
        <v>1818.42</v>
      </c>
      <c r="BT57">
        <v>1820.36</v>
      </c>
      <c r="BU57">
        <v>1820.14</v>
      </c>
      <c r="BV57">
        <v>1816.73</v>
      </c>
      <c r="BW57">
        <v>1815.96</v>
      </c>
      <c r="BX57">
        <v>1815.58</v>
      </c>
      <c r="BY57">
        <v>1820.78</v>
      </c>
      <c r="BZ57">
        <v>1819.95</v>
      </c>
      <c r="CA57">
        <v>1820.32</v>
      </c>
      <c r="CB57">
        <v>1818.23</v>
      </c>
      <c r="CC57">
        <v>1824.92</v>
      </c>
      <c r="CD57">
        <v>1819.59</v>
      </c>
      <c r="CE57">
        <v>1825.75</v>
      </c>
      <c r="CF57">
        <v>1823.33</v>
      </c>
      <c r="CG57">
        <v>1824.32</v>
      </c>
      <c r="CH57">
        <v>1826.93</v>
      </c>
      <c r="CI57">
        <v>1819.42</v>
      </c>
      <c r="CJ57">
        <v>1827.86</v>
      </c>
      <c r="CK57">
        <v>1801.17</v>
      </c>
      <c r="CL57">
        <v>1845.93</v>
      </c>
      <c r="CM57">
        <v>1836</v>
      </c>
      <c r="CN57">
        <v>1861.43</v>
      </c>
      <c r="CO57">
        <v>1863.51</v>
      </c>
      <c r="CP57">
        <v>1877.65</v>
      </c>
      <c r="CQ57">
        <v>1881.12</v>
      </c>
      <c r="CR57">
        <v>1904.68</v>
      </c>
      <c r="CS57">
        <v>1826.6</v>
      </c>
      <c r="CT57">
        <v>1803.31</v>
      </c>
      <c r="CU57">
        <v>1805.69</v>
      </c>
      <c r="CV57">
        <v>1809.79</v>
      </c>
      <c r="CW57">
        <v>1815.91</v>
      </c>
      <c r="CX57">
        <v>1835.62</v>
      </c>
      <c r="CY57">
        <v>1854.37</v>
      </c>
      <c r="CZ57">
        <v>1860.6</v>
      </c>
      <c r="DA57">
        <v>1869.02</v>
      </c>
      <c r="DB57">
        <v>1891.62</v>
      </c>
      <c r="DC57">
        <v>1907.6</v>
      </c>
      <c r="DD57">
        <v>1899.48</v>
      </c>
      <c r="DE57">
        <v>1853.19</v>
      </c>
      <c r="DF57">
        <v>1830.74</v>
      </c>
      <c r="DG57">
        <v>1876.38</v>
      </c>
      <c r="DH57">
        <v>1849.68</v>
      </c>
      <c r="DI57">
        <v>1860.78</v>
      </c>
      <c r="DJ57">
        <v>1854.22</v>
      </c>
      <c r="DK57">
        <v>1890.81</v>
      </c>
      <c r="DL57">
        <v>1916.89</v>
      </c>
      <c r="DM57">
        <v>1890.89</v>
      </c>
      <c r="DN57">
        <v>1866.8</v>
      </c>
      <c r="DO57">
        <v>1850.06</v>
      </c>
      <c r="DP57">
        <v>1833.84</v>
      </c>
      <c r="DQ57">
        <v>1826.8</v>
      </c>
      <c r="DR57">
        <v>1820.36</v>
      </c>
      <c r="DS57">
        <v>1817.24</v>
      </c>
      <c r="DT57">
        <v>1814.07</v>
      </c>
      <c r="DU57">
        <v>1811.81</v>
      </c>
      <c r="DV57">
        <v>1809.96</v>
      </c>
      <c r="DW57">
        <v>1808.47</v>
      </c>
      <c r="DX57">
        <v>1807.64</v>
      </c>
      <c r="DY57">
        <v>1806.37</v>
      </c>
      <c r="DZ57">
        <v>1806</v>
      </c>
      <c r="EA57">
        <v>1805.8</v>
      </c>
      <c r="EB57">
        <v>1806.05</v>
      </c>
      <c r="EC57">
        <v>1806.59</v>
      </c>
      <c r="ED57">
        <v>1807.07</v>
      </c>
      <c r="EE57">
        <v>1807.77</v>
      </c>
      <c r="EF57">
        <v>1808.33</v>
      </c>
      <c r="EG57">
        <v>1809.01</v>
      </c>
      <c r="EH57">
        <v>1809.64</v>
      </c>
      <c r="EI57">
        <v>1810.11</v>
      </c>
      <c r="EJ57">
        <v>1810.48</v>
      </c>
      <c r="EK57">
        <v>1810.74</v>
      </c>
      <c r="EL57">
        <v>1811.02</v>
      </c>
      <c r="EM57">
        <v>1811.18</v>
      </c>
      <c r="EN57">
        <v>1811.48</v>
      </c>
      <c r="EO57">
        <v>1811.68</v>
      </c>
    </row>
    <row r="58" spans="1:145">
      <c r="A58" s="1">
        <v>23</v>
      </c>
      <c r="B58">
        <v>1815.04</v>
      </c>
      <c r="C58">
        <v>1814.93</v>
      </c>
      <c r="D58">
        <v>1814.75</v>
      </c>
      <c r="E58">
        <v>1814.51</v>
      </c>
      <c r="F58">
        <v>1814.61</v>
      </c>
      <c r="G58">
        <v>1814.33</v>
      </c>
      <c r="H58">
        <v>1814.55</v>
      </c>
      <c r="I58">
        <v>1814.18</v>
      </c>
      <c r="J58">
        <v>1814.67</v>
      </c>
      <c r="K58">
        <v>1814.14</v>
      </c>
      <c r="L58">
        <v>1815.06</v>
      </c>
      <c r="M58">
        <v>1815.29</v>
      </c>
      <c r="N58">
        <v>1816.4</v>
      </c>
      <c r="O58">
        <v>1816.96</v>
      </c>
      <c r="P58">
        <v>1818.1</v>
      </c>
      <c r="Q58">
        <v>1818.9</v>
      </c>
      <c r="R58">
        <v>1820.03</v>
      </c>
      <c r="S58">
        <v>1821.01</v>
      </c>
      <c r="T58">
        <v>1821.91</v>
      </c>
      <c r="U58">
        <v>1822.47</v>
      </c>
      <c r="V58">
        <v>1823.31</v>
      </c>
      <c r="W58">
        <v>1824.09</v>
      </c>
      <c r="X58">
        <v>1825.49</v>
      </c>
      <c r="Y58">
        <v>1826.8</v>
      </c>
      <c r="Z58">
        <v>1826.88</v>
      </c>
      <c r="AA58">
        <v>1829.03</v>
      </c>
      <c r="AB58">
        <v>1824.63</v>
      </c>
      <c r="AC58">
        <v>1815.71</v>
      </c>
      <c r="AD58">
        <v>1818.13</v>
      </c>
      <c r="AE58">
        <v>1811.44</v>
      </c>
      <c r="AF58">
        <v>1824.27</v>
      </c>
      <c r="AG58">
        <v>1818.37</v>
      </c>
      <c r="AH58">
        <v>1845.61</v>
      </c>
      <c r="AI58">
        <v>1836.2</v>
      </c>
      <c r="AJ58">
        <v>1831.3</v>
      </c>
      <c r="AK58">
        <v>1825.08</v>
      </c>
      <c r="AL58">
        <v>1819.46</v>
      </c>
      <c r="AM58">
        <v>1818.25</v>
      </c>
      <c r="AN58">
        <v>1824.06</v>
      </c>
      <c r="AO58">
        <v>1829.58</v>
      </c>
      <c r="AP58">
        <v>1813.42</v>
      </c>
      <c r="AQ58">
        <v>1808.71</v>
      </c>
      <c r="AR58">
        <v>1808.22</v>
      </c>
      <c r="AS58">
        <v>1807.1</v>
      </c>
      <c r="AT58">
        <v>1807.92</v>
      </c>
      <c r="AU58">
        <v>1807.67</v>
      </c>
      <c r="AV58">
        <v>1808.57</v>
      </c>
      <c r="AW58">
        <v>1808.32</v>
      </c>
      <c r="AX58">
        <v>1809.08</v>
      </c>
      <c r="AY58">
        <v>1809.21</v>
      </c>
      <c r="AZ58">
        <v>1809.83</v>
      </c>
      <c r="BA58">
        <v>1810.4</v>
      </c>
      <c r="BB58">
        <v>1811.09</v>
      </c>
      <c r="BC58">
        <v>1811.59</v>
      </c>
      <c r="BD58">
        <v>1812.12</v>
      </c>
      <c r="BE58">
        <v>1812.67</v>
      </c>
      <c r="BF58">
        <v>1813.52</v>
      </c>
      <c r="BG58">
        <v>1814.44</v>
      </c>
      <c r="BH58">
        <v>1815.62</v>
      </c>
      <c r="BI58">
        <v>1816.7</v>
      </c>
      <c r="BJ58">
        <v>1817.78</v>
      </c>
      <c r="BK58">
        <v>1819.23</v>
      </c>
      <c r="BL58">
        <v>1820.72</v>
      </c>
      <c r="BM58">
        <v>1822.43</v>
      </c>
      <c r="BN58">
        <v>1823.55</v>
      </c>
      <c r="BO58">
        <v>1823.84</v>
      </c>
      <c r="BP58">
        <v>1819.02</v>
      </c>
      <c r="BQ58">
        <v>1819.96</v>
      </c>
      <c r="BR58">
        <v>1818.73</v>
      </c>
      <c r="BS58">
        <v>1821.92</v>
      </c>
      <c r="BT58">
        <v>1821.53</v>
      </c>
      <c r="BU58">
        <v>1824.73</v>
      </c>
      <c r="BV58">
        <v>1822.14</v>
      </c>
      <c r="BW58">
        <v>1815.24</v>
      </c>
      <c r="BX58">
        <v>1821.81</v>
      </c>
      <c r="BY58">
        <v>1817.72</v>
      </c>
      <c r="BZ58">
        <v>1826.41</v>
      </c>
      <c r="CA58">
        <v>1823.5</v>
      </c>
      <c r="CB58">
        <v>1825.23</v>
      </c>
      <c r="CC58">
        <v>1827.28</v>
      </c>
      <c r="CD58">
        <v>1827.01</v>
      </c>
      <c r="CE58">
        <v>1825.65</v>
      </c>
      <c r="CF58">
        <v>1830.09</v>
      </c>
      <c r="CG58">
        <v>1828.39</v>
      </c>
      <c r="CH58">
        <v>1829.15</v>
      </c>
      <c r="CI58">
        <v>1828.48</v>
      </c>
      <c r="CJ58">
        <v>1819.15</v>
      </c>
      <c r="CK58">
        <v>1821.4</v>
      </c>
      <c r="CL58">
        <v>1836.28</v>
      </c>
      <c r="CM58">
        <v>1840.39</v>
      </c>
      <c r="CN58">
        <v>1866.37</v>
      </c>
      <c r="CO58">
        <v>1902.45</v>
      </c>
      <c r="CP58">
        <v>1945.24</v>
      </c>
      <c r="CQ58">
        <v>1986.52</v>
      </c>
      <c r="CR58">
        <v>1933.55</v>
      </c>
      <c r="CS58">
        <v>1853.76</v>
      </c>
      <c r="CT58">
        <v>1814.87</v>
      </c>
      <c r="CU58">
        <v>1813.46</v>
      </c>
      <c r="CV58">
        <v>1815.78</v>
      </c>
      <c r="CW58">
        <v>1825.73</v>
      </c>
      <c r="CX58">
        <v>1834.95</v>
      </c>
      <c r="CY58">
        <v>1856.87</v>
      </c>
      <c r="CZ58">
        <v>1861.47</v>
      </c>
      <c r="DA58">
        <v>1867.86</v>
      </c>
      <c r="DB58">
        <v>1882.76</v>
      </c>
      <c r="DC58">
        <v>1895.5</v>
      </c>
      <c r="DD58">
        <v>1928.28</v>
      </c>
      <c r="DE58">
        <v>1968.33</v>
      </c>
      <c r="DF58">
        <v>1907.47</v>
      </c>
      <c r="DG58">
        <v>1878.69</v>
      </c>
      <c r="DH58">
        <v>1845.33</v>
      </c>
      <c r="DI58">
        <v>1872.37</v>
      </c>
      <c r="DJ58">
        <v>1858.53</v>
      </c>
      <c r="DK58">
        <v>1896.84</v>
      </c>
      <c r="DL58">
        <v>1912.88</v>
      </c>
      <c r="DM58">
        <v>1917.98</v>
      </c>
      <c r="DN58">
        <v>1905.07</v>
      </c>
      <c r="DO58">
        <v>1900</v>
      </c>
      <c r="DP58">
        <v>1865.85</v>
      </c>
      <c r="DQ58">
        <v>1840.09</v>
      </c>
      <c r="DR58">
        <v>1839.98</v>
      </c>
      <c r="DS58">
        <v>1821.82</v>
      </c>
      <c r="DT58">
        <v>1822.82</v>
      </c>
      <c r="DU58">
        <v>1816.12</v>
      </c>
      <c r="DV58">
        <v>1816.2</v>
      </c>
      <c r="DW58">
        <v>1813.48</v>
      </c>
      <c r="DX58">
        <v>1812.97</v>
      </c>
      <c r="DY58">
        <v>1811.82</v>
      </c>
      <c r="DZ58">
        <v>1811.02</v>
      </c>
      <c r="EA58">
        <v>1810.55</v>
      </c>
      <c r="EB58">
        <v>1810.43</v>
      </c>
      <c r="EC58">
        <v>1810.65</v>
      </c>
      <c r="ED58">
        <v>1811.02</v>
      </c>
      <c r="EE58">
        <v>1811.51</v>
      </c>
      <c r="EF58">
        <v>1812.06</v>
      </c>
      <c r="EG58">
        <v>1812.59</v>
      </c>
      <c r="EH58">
        <v>1813.14</v>
      </c>
      <c r="EI58">
        <v>1813.62</v>
      </c>
      <c r="EJ58">
        <v>1813.98</v>
      </c>
      <c r="EK58">
        <v>1814.3</v>
      </c>
      <c r="EL58">
        <v>1814.47</v>
      </c>
      <c r="EM58">
        <v>1814.58</v>
      </c>
      <c r="EN58">
        <v>1814.71</v>
      </c>
      <c r="EO58">
        <v>1815</v>
      </c>
    </row>
    <row r="59" spans="1:145">
      <c r="A59" s="1">
        <v>25</v>
      </c>
      <c r="B59">
        <v>1818.02</v>
      </c>
      <c r="C59">
        <v>1818</v>
      </c>
      <c r="D59">
        <v>1817.84</v>
      </c>
      <c r="E59">
        <v>1817.75</v>
      </c>
      <c r="F59">
        <v>1817.42</v>
      </c>
      <c r="G59">
        <v>1817.54</v>
      </c>
      <c r="H59">
        <v>1817.31</v>
      </c>
      <c r="I59">
        <v>1817.41</v>
      </c>
      <c r="J59">
        <v>1817.1</v>
      </c>
      <c r="K59">
        <v>1817.08</v>
      </c>
      <c r="L59">
        <v>1817.03</v>
      </c>
      <c r="M59">
        <v>1817.6</v>
      </c>
      <c r="N59">
        <v>1817.99</v>
      </c>
      <c r="O59">
        <v>1819.05</v>
      </c>
      <c r="P59">
        <v>1819.9</v>
      </c>
      <c r="Q59">
        <v>1821.02</v>
      </c>
      <c r="R59">
        <v>1822.01</v>
      </c>
      <c r="S59">
        <v>1823.08</v>
      </c>
      <c r="T59">
        <v>1824.09</v>
      </c>
      <c r="U59">
        <v>1825.19</v>
      </c>
      <c r="V59">
        <v>1825.57</v>
      </c>
      <c r="W59">
        <v>1826.73</v>
      </c>
      <c r="X59">
        <v>1827.68</v>
      </c>
      <c r="Y59">
        <v>1831.37</v>
      </c>
      <c r="Z59">
        <v>1829.94</v>
      </c>
      <c r="AA59">
        <v>1839.59</v>
      </c>
      <c r="AB59">
        <v>1820.85</v>
      </c>
      <c r="AC59">
        <v>1829.06</v>
      </c>
      <c r="AD59">
        <v>1805.97</v>
      </c>
      <c r="AE59">
        <v>1829.34</v>
      </c>
      <c r="AF59">
        <v>1809.57</v>
      </c>
      <c r="AG59">
        <v>1837.05</v>
      </c>
      <c r="AH59">
        <v>1833.31</v>
      </c>
      <c r="AI59">
        <v>1843.46</v>
      </c>
      <c r="AJ59">
        <v>1835.41</v>
      </c>
      <c r="AK59">
        <v>1836.77</v>
      </c>
      <c r="AL59">
        <v>1830.71</v>
      </c>
      <c r="AM59">
        <v>1825.97</v>
      </c>
      <c r="AN59">
        <v>1834.38</v>
      </c>
      <c r="AO59">
        <v>1842.68</v>
      </c>
      <c r="AP59">
        <v>1817.33</v>
      </c>
      <c r="AQ59">
        <v>1813.45</v>
      </c>
      <c r="AR59">
        <v>1812.6</v>
      </c>
      <c r="AS59">
        <v>1811.91</v>
      </c>
      <c r="AT59">
        <v>1811.54</v>
      </c>
      <c r="AU59">
        <v>1811.51</v>
      </c>
      <c r="AV59">
        <v>1811.4</v>
      </c>
      <c r="AW59">
        <v>1811.67</v>
      </c>
      <c r="AX59">
        <v>1811.76</v>
      </c>
      <c r="AY59">
        <v>1812.07</v>
      </c>
      <c r="AZ59">
        <v>1812.18</v>
      </c>
      <c r="BA59">
        <v>1812.47</v>
      </c>
      <c r="BB59">
        <v>1813</v>
      </c>
      <c r="BC59">
        <v>1813.62</v>
      </c>
      <c r="BD59">
        <v>1814.21</v>
      </c>
      <c r="BE59">
        <v>1814.7</v>
      </c>
      <c r="BF59">
        <v>1815.25</v>
      </c>
      <c r="BG59">
        <v>1815.86</v>
      </c>
      <c r="BH59">
        <v>1816.82</v>
      </c>
      <c r="BI59">
        <v>1817.82</v>
      </c>
      <c r="BJ59">
        <v>1818.81</v>
      </c>
      <c r="BK59">
        <v>1820.05</v>
      </c>
      <c r="BL59">
        <v>1821.7</v>
      </c>
      <c r="BM59">
        <v>1823.03</v>
      </c>
      <c r="BN59">
        <v>1824.9</v>
      </c>
      <c r="BO59">
        <v>1825.81</v>
      </c>
      <c r="BP59">
        <v>1822.44</v>
      </c>
      <c r="BQ59">
        <v>1822</v>
      </c>
      <c r="BR59">
        <v>1820.78</v>
      </c>
      <c r="BS59">
        <v>1822.94</v>
      </c>
      <c r="BT59">
        <v>1823.41</v>
      </c>
      <c r="BU59">
        <v>1829.18</v>
      </c>
      <c r="BV59">
        <v>1827.42</v>
      </c>
      <c r="BW59">
        <v>1825.1</v>
      </c>
      <c r="BX59">
        <v>1824.71</v>
      </c>
      <c r="BY59">
        <v>1825.62</v>
      </c>
      <c r="BZ59">
        <v>1829.57</v>
      </c>
      <c r="CA59">
        <v>1828.68</v>
      </c>
      <c r="CB59">
        <v>1831.87</v>
      </c>
      <c r="CC59">
        <v>1832.41</v>
      </c>
      <c r="CD59">
        <v>1835.5</v>
      </c>
      <c r="CE59">
        <v>1830.32</v>
      </c>
      <c r="CF59">
        <v>1833.81</v>
      </c>
      <c r="CG59">
        <v>1836.36</v>
      </c>
      <c r="CH59">
        <v>1834.84</v>
      </c>
      <c r="CI59">
        <v>1837</v>
      </c>
      <c r="CJ59">
        <v>1814.93</v>
      </c>
      <c r="CK59">
        <v>1831.86</v>
      </c>
      <c r="CL59">
        <v>1828.61</v>
      </c>
      <c r="CM59">
        <v>1845.72</v>
      </c>
      <c r="CN59">
        <v>1867.54</v>
      </c>
      <c r="CO59">
        <v>1980.76</v>
      </c>
      <c r="CP59">
        <v>2055.71</v>
      </c>
      <c r="CQ59">
        <v>2091.6</v>
      </c>
      <c r="CR59">
        <v>1917.21</v>
      </c>
      <c r="CS59">
        <v>1845.79</v>
      </c>
      <c r="CT59">
        <v>1830.77</v>
      </c>
      <c r="CU59">
        <v>1818.5</v>
      </c>
      <c r="CV59">
        <v>1833.62</v>
      </c>
      <c r="CW59">
        <v>1854.32</v>
      </c>
      <c r="CX59">
        <v>1837.96</v>
      </c>
      <c r="CY59">
        <v>1846.75</v>
      </c>
      <c r="CZ59">
        <v>1859.18</v>
      </c>
      <c r="DA59">
        <v>1879.97</v>
      </c>
      <c r="DB59">
        <v>1895.89</v>
      </c>
      <c r="DC59">
        <v>1933.99</v>
      </c>
      <c r="DD59">
        <v>1973.21</v>
      </c>
      <c r="DE59">
        <v>2054.4699999999998</v>
      </c>
      <c r="DF59">
        <v>1946.77</v>
      </c>
      <c r="DG59">
        <v>1894.57</v>
      </c>
      <c r="DH59">
        <v>1832.13</v>
      </c>
      <c r="DI59">
        <v>1889.31</v>
      </c>
      <c r="DJ59">
        <v>1860.28</v>
      </c>
      <c r="DK59">
        <v>1905.92</v>
      </c>
      <c r="DL59">
        <v>1902.94</v>
      </c>
      <c r="DM59">
        <v>1937.98</v>
      </c>
      <c r="DN59">
        <v>1913.84</v>
      </c>
      <c r="DO59">
        <v>1897.39</v>
      </c>
      <c r="DP59">
        <v>1877.57</v>
      </c>
      <c r="DQ59">
        <v>1875.77</v>
      </c>
      <c r="DR59">
        <v>1863.33</v>
      </c>
      <c r="DS59">
        <v>1834.27</v>
      </c>
      <c r="DT59">
        <v>1827.83</v>
      </c>
      <c r="DU59">
        <v>1824.47</v>
      </c>
      <c r="DV59">
        <v>1821.94</v>
      </c>
      <c r="DW59">
        <v>1819.86</v>
      </c>
      <c r="DX59">
        <v>1818.63</v>
      </c>
      <c r="DY59">
        <v>1817.26</v>
      </c>
      <c r="DZ59">
        <v>1816.42</v>
      </c>
      <c r="EA59">
        <v>1815.46</v>
      </c>
      <c r="EB59">
        <v>1815.16</v>
      </c>
      <c r="EC59">
        <v>1815.13</v>
      </c>
      <c r="ED59">
        <v>1815.2</v>
      </c>
      <c r="EE59">
        <v>1815.37</v>
      </c>
      <c r="EF59">
        <v>1815.79</v>
      </c>
      <c r="EG59">
        <v>1816.29</v>
      </c>
      <c r="EH59">
        <v>1816.77</v>
      </c>
      <c r="EI59">
        <v>1817.01</v>
      </c>
      <c r="EJ59">
        <v>1817.37</v>
      </c>
      <c r="EK59">
        <v>1817.68</v>
      </c>
      <c r="EL59">
        <v>1817.96</v>
      </c>
      <c r="EM59">
        <v>1818</v>
      </c>
      <c r="EN59">
        <v>1817.99</v>
      </c>
      <c r="EO59">
        <v>1817.96</v>
      </c>
    </row>
    <row r="60" spans="1:145">
      <c r="A60" s="1">
        <v>27</v>
      </c>
      <c r="B60">
        <v>1821.05</v>
      </c>
      <c r="C60">
        <v>1821</v>
      </c>
      <c r="D60">
        <v>1820.84</v>
      </c>
      <c r="E60">
        <v>1820.67</v>
      </c>
      <c r="F60">
        <v>1820.45</v>
      </c>
      <c r="G60">
        <v>1820.17</v>
      </c>
      <c r="H60">
        <v>1820.24</v>
      </c>
      <c r="I60">
        <v>1819.96</v>
      </c>
      <c r="J60">
        <v>1820.14</v>
      </c>
      <c r="K60">
        <v>1819.7</v>
      </c>
      <c r="L60">
        <v>1819.65</v>
      </c>
      <c r="M60">
        <v>1819.5</v>
      </c>
      <c r="N60">
        <v>1819.98</v>
      </c>
      <c r="O60">
        <v>1820.36</v>
      </c>
      <c r="P60">
        <v>1821.17</v>
      </c>
      <c r="Q60">
        <v>1822.25</v>
      </c>
      <c r="R60">
        <v>1823.26</v>
      </c>
      <c r="S60">
        <v>1824.31</v>
      </c>
      <c r="T60">
        <v>1825.5</v>
      </c>
      <c r="U60">
        <v>1826.63</v>
      </c>
      <c r="V60">
        <v>1828.1</v>
      </c>
      <c r="W60">
        <v>1827.96</v>
      </c>
      <c r="X60">
        <v>1830.52</v>
      </c>
      <c r="Y60">
        <v>1831.82</v>
      </c>
      <c r="Z60">
        <v>1838.77</v>
      </c>
      <c r="AA60">
        <v>1837.45</v>
      </c>
      <c r="AB60">
        <v>1829.18</v>
      </c>
      <c r="AC60">
        <v>1825.89</v>
      </c>
      <c r="AD60">
        <v>1796.81</v>
      </c>
      <c r="AE60">
        <v>1824.28</v>
      </c>
      <c r="AF60">
        <v>1810.07</v>
      </c>
      <c r="AG60">
        <v>1844.17</v>
      </c>
      <c r="AH60">
        <v>1837.94</v>
      </c>
      <c r="AI60">
        <v>1858.24</v>
      </c>
      <c r="AJ60">
        <v>1848.57</v>
      </c>
      <c r="AK60">
        <v>1853.16</v>
      </c>
      <c r="AL60">
        <v>1845.42</v>
      </c>
      <c r="AM60">
        <v>1839</v>
      </c>
      <c r="AN60">
        <v>1853.15</v>
      </c>
      <c r="AO60">
        <v>1906.66</v>
      </c>
      <c r="AP60">
        <v>1827.52</v>
      </c>
      <c r="AQ60">
        <v>1818.85</v>
      </c>
      <c r="AR60">
        <v>1818.4</v>
      </c>
      <c r="AS60">
        <v>1817.03</v>
      </c>
      <c r="AT60">
        <v>1816.48</v>
      </c>
      <c r="AU60">
        <v>1815.64</v>
      </c>
      <c r="AV60">
        <v>1815.52</v>
      </c>
      <c r="AW60">
        <v>1815.17</v>
      </c>
      <c r="AX60">
        <v>1815.22</v>
      </c>
      <c r="AY60">
        <v>1815.29</v>
      </c>
      <c r="AZ60">
        <v>1815.33</v>
      </c>
      <c r="BA60">
        <v>1815.38</v>
      </c>
      <c r="BB60">
        <v>1815.44</v>
      </c>
      <c r="BC60">
        <v>1815.78</v>
      </c>
      <c r="BD60">
        <v>1816.3</v>
      </c>
      <c r="BE60">
        <v>1816.84</v>
      </c>
      <c r="BF60">
        <v>1817.3</v>
      </c>
      <c r="BG60">
        <v>1817.77</v>
      </c>
      <c r="BH60">
        <v>1818.43</v>
      </c>
      <c r="BI60">
        <v>1819.12</v>
      </c>
      <c r="BJ60">
        <v>1820.13</v>
      </c>
      <c r="BK60">
        <v>1821.08</v>
      </c>
      <c r="BL60">
        <v>1822.55</v>
      </c>
      <c r="BM60">
        <v>1823.98</v>
      </c>
      <c r="BN60">
        <v>1825.51</v>
      </c>
      <c r="BO60">
        <v>1828.04</v>
      </c>
      <c r="BP60">
        <v>1826.98</v>
      </c>
      <c r="BQ60">
        <v>1823.3</v>
      </c>
      <c r="BR60">
        <v>1823.54</v>
      </c>
      <c r="BS60">
        <v>1823.04</v>
      </c>
      <c r="BT60">
        <v>1824.98</v>
      </c>
      <c r="BU60">
        <v>1830.28</v>
      </c>
      <c r="BV60">
        <v>1836.16</v>
      </c>
      <c r="BW60">
        <v>1840.46</v>
      </c>
      <c r="BX60">
        <v>1845.7</v>
      </c>
      <c r="BY60">
        <v>1852.42</v>
      </c>
      <c r="BZ60">
        <v>1841.62</v>
      </c>
      <c r="CA60">
        <v>1833</v>
      </c>
      <c r="CB60">
        <v>1839.05</v>
      </c>
      <c r="CC60">
        <v>1843.58</v>
      </c>
      <c r="CD60">
        <v>1847.94</v>
      </c>
      <c r="CE60">
        <v>1840.11</v>
      </c>
      <c r="CF60">
        <v>1837.61</v>
      </c>
      <c r="CG60">
        <v>1843.89</v>
      </c>
      <c r="CH60">
        <v>1851.17</v>
      </c>
      <c r="CI60">
        <v>1836.72</v>
      </c>
      <c r="CJ60">
        <v>1825.22</v>
      </c>
      <c r="CK60">
        <v>1828.68</v>
      </c>
      <c r="CL60">
        <v>1831.05</v>
      </c>
      <c r="CM60">
        <v>1843.52</v>
      </c>
      <c r="CN60">
        <v>1868.61</v>
      </c>
      <c r="CO60">
        <v>1963.34</v>
      </c>
      <c r="CP60">
        <v>2084.33</v>
      </c>
      <c r="CQ60">
        <v>1907.33</v>
      </c>
      <c r="CR60">
        <v>1850.78</v>
      </c>
      <c r="CS60">
        <v>1831.44</v>
      </c>
      <c r="CT60">
        <v>1839.3</v>
      </c>
      <c r="CU60">
        <v>1815.99</v>
      </c>
      <c r="CV60">
        <v>1837.99</v>
      </c>
      <c r="CW60">
        <v>1859</v>
      </c>
      <c r="CX60">
        <v>1855.38</v>
      </c>
      <c r="CY60">
        <v>1845.36</v>
      </c>
      <c r="CZ60">
        <v>1878.31</v>
      </c>
      <c r="DA60">
        <v>1910.05</v>
      </c>
      <c r="DB60">
        <v>1928.59</v>
      </c>
      <c r="DC60">
        <v>1905.47</v>
      </c>
      <c r="DD60">
        <v>1856.95</v>
      </c>
      <c r="DE60">
        <v>1884.05</v>
      </c>
      <c r="DF60">
        <v>1854.64</v>
      </c>
      <c r="DG60">
        <v>1872.7</v>
      </c>
      <c r="DH60">
        <v>1839.61</v>
      </c>
      <c r="DI60">
        <v>1859.86</v>
      </c>
      <c r="DJ60">
        <v>1846.1</v>
      </c>
      <c r="DK60">
        <v>1895.44</v>
      </c>
      <c r="DL60">
        <v>1924.26</v>
      </c>
      <c r="DM60">
        <v>1947.7</v>
      </c>
      <c r="DN60">
        <v>1958.42</v>
      </c>
      <c r="DO60">
        <v>1937.38</v>
      </c>
      <c r="DP60">
        <v>1892.27</v>
      </c>
      <c r="DQ60">
        <v>1884.88</v>
      </c>
      <c r="DR60">
        <v>1863.17</v>
      </c>
      <c r="DS60">
        <v>1849.24</v>
      </c>
      <c r="DT60">
        <v>1833.89</v>
      </c>
      <c r="DU60">
        <v>1833.42</v>
      </c>
      <c r="DV60">
        <v>1828.05</v>
      </c>
      <c r="DW60">
        <v>1826.61</v>
      </c>
      <c r="DX60">
        <v>1824.64</v>
      </c>
      <c r="DY60">
        <v>1823.06</v>
      </c>
      <c r="DZ60">
        <v>1821.7</v>
      </c>
      <c r="EA60">
        <v>1820.58</v>
      </c>
      <c r="EB60">
        <v>1819.9</v>
      </c>
      <c r="EC60">
        <v>1819.58</v>
      </c>
      <c r="ED60">
        <v>1819.5</v>
      </c>
      <c r="EE60">
        <v>1819.66</v>
      </c>
      <c r="EF60">
        <v>1819.71</v>
      </c>
      <c r="EG60">
        <v>1820.08</v>
      </c>
      <c r="EH60">
        <v>1820.28</v>
      </c>
      <c r="EI60">
        <v>1820.57</v>
      </c>
      <c r="EJ60">
        <v>1820.75</v>
      </c>
      <c r="EK60">
        <v>1820.98</v>
      </c>
      <c r="EL60">
        <v>1821.23</v>
      </c>
      <c r="EM60">
        <v>1821.37</v>
      </c>
      <c r="EN60">
        <v>1821.37</v>
      </c>
      <c r="EO60">
        <v>1821.2</v>
      </c>
    </row>
    <row r="61" spans="1:145">
      <c r="A61" s="1">
        <v>29</v>
      </c>
      <c r="B61">
        <v>1824.59</v>
      </c>
      <c r="C61">
        <v>1824.41</v>
      </c>
      <c r="D61">
        <v>1824.09</v>
      </c>
      <c r="E61">
        <v>1823.84</v>
      </c>
      <c r="F61">
        <v>1823.58</v>
      </c>
      <c r="G61">
        <v>1823.28</v>
      </c>
      <c r="H61">
        <v>1822.99</v>
      </c>
      <c r="I61">
        <v>1822.8</v>
      </c>
      <c r="J61">
        <v>1822.58</v>
      </c>
      <c r="K61">
        <v>1822.38</v>
      </c>
      <c r="L61">
        <v>1822.15</v>
      </c>
      <c r="M61">
        <v>1821.98</v>
      </c>
      <c r="N61">
        <v>1821.94</v>
      </c>
      <c r="O61">
        <v>1822.14</v>
      </c>
      <c r="P61">
        <v>1822.54</v>
      </c>
      <c r="Q61">
        <v>1823.3</v>
      </c>
      <c r="R61">
        <v>1824.28</v>
      </c>
      <c r="S61">
        <v>1825.45</v>
      </c>
      <c r="T61">
        <v>1826.66</v>
      </c>
      <c r="U61">
        <v>1828</v>
      </c>
      <c r="V61">
        <v>1829.05</v>
      </c>
      <c r="W61">
        <v>1830.95</v>
      </c>
      <c r="X61">
        <v>1830.91</v>
      </c>
      <c r="Y61">
        <v>1835.7</v>
      </c>
      <c r="Z61">
        <v>1843.7</v>
      </c>
      <c r="AA61">
        <v>1838.07</v>
      </c>
      <c r="AB61">
        <v>1839.83</v>
      </c>
      <c r="AC61">
        <v>1807.91</v>
      </c>
      <c r="AD61">
        <v>1819.08</v>
      </c>
      <c r="AE61">
        <v>1807.6</v>
      </c>
      <c r="AF61">
        <v>1824.69</v>
      </c>
      <c r="AG61">
        <v>1832.59</v>
      </c>
      <c r="AH61">
        <v>1853.25</v>
      </c>
      <c r="AI61">
        <v>1869.91</v>
      </c>
      <c r="AJ61">
        <v>1867.34</v>
      </c>
      <c r="AK61">
        <v>1870.59</v>
      </c>
      <c r="AL61">
        <v>1862.9</v>
      </c>
      <c r="AM61">
        <v>1851.02</v>
      </c>
      <c r="AN61">
        <v>1859.26</v>
      </c>
      <c r="AO61">
        <v>1873.18</v>
      </c>
      <c r="AP61">
        <v>1837.14</v>
      </c>
      <c r="AQ61">
        <v>1826.93</v>
      </c>
      <c r="AR61">
        <v>1825.24</v>
      </c>
      <c r="AS61">
        <v>1823.57</v>
      </c>
      <c r="AT61">
        <v>1822.3</v>
      </c>
      <c r="AU61">
        <v>1821.62</v>
      </c>
      <c r="AV61">
        <v>1821.01</v>
      </c>
      <c r="AW61">
        <v>1820.51</v>
      </c>
      <c r="AX61">
        <v>1819.84</v>
      </c>
      <c r="AY61">
        <v>1819.49</v>
      </c>
      <c r="AZ61">
        <v>1819.1</v>
      </c>
      <c r="BA61">
        <v>1818.93</v>
      </c>
      <c r="BB61">
        <v>1818.79</v>
      </c>
      <c r="BC61">
        <v>1818.76</v>
      </c>
      <c r="BD61">
        <v>1818.86</v>
      </c>
      <c r="BE61">
        <v>1819.05</v>
      </c>
      <c r="BF61">
        <v>1819.37</v>
      </c>
      <c r="BG61">
        <v>1819.82</v>
      </c>
      <c r="BH61">
        <v>1820.26</v>
      </c>
      <c r="BI61">
        <v>1820.8</v>
      </c>
      <c r="BJ61">
        <v>1821.58</v>
      </c>
      <c r="BK61">
        <v>1822.52</v>
      </c>
      <c r="BL61">
        <v>1823.47</v>
      </c>
      <c r="BM61">
        <v>1825.07</v>
      </c>
      <c r="BN61">
        <v>1826.6</v>
      </c>
      <c r="BO61">
        <v>1828.34</v>
      </c>
      <c r="BP61">
        <v>1830.92</v>
      </c>
      <c r="BQ61">
        <v>1825.8</v>
      </c>
      <c r="BR61">
        <v>1825.23</v>
      </c>
      <c r="BS61">
        <v>1819.99</v>
      </c>
      <c r="BT61">
        <v>1827.94</v>
      </c>
      <c r="BU61">
        <v>1829.61</v>
      </c>
      <c r="BV61">
        <v>1839.48</v>
      </c>
      <c r="BW61">
        <v>1855.45</v>
      </c>
      <c r="BX61">
        <v>1885.94</v>
      </c>
      <c r="BY61">
        <v>1885.49</v>
      </c>
      <c r="BZ61">
        <v>1842.3</v>
      </c>
      <c r="CA61">
        <v>1841.46</v>
      </c>
      <c r="CB61">
        <v>1842.35</v>
      </c>
      <c r="CC61">
        <v>1857.57</v>
      </c>
      <c r="CD61">
        <v>1865.01</v>
      </c>
      <c r="CE61">
        <v>1846.58</v>
      </c>
      <c r="CF61">
        <v>1843.21</v>
      </c>
      <c r="CG61">
        <v>1854.47</v>
      </c>
      <c r="CH61">
        <v>1868.25</v>
      </c>
      <c r="CI61">
        <v>1841.37</v>
      </c>
      <c r="CJ61">
        <v>1833.15</v>
      </c>
      <c r="CK61">
        <v>1829.54</v>
      </c>
      <c r="CL61">
        <v>1839.56</v>
      </c>
      <c r="CM61">
        <v>1845.64</v>
      </c>
      <c r="CN61">
        <v>1888.77</v>
      </c>
      <c r="CO61">
        <v>2066.7800000000002</v>
      </c>
      <c r="CP61">
        <v>1899.25</v>
      </c>
      <c r="CQ61">
        <v>1842.44</v>
      </c>
      <c r="CR61">
        <v>1839.43</v>
      </c>
      <c r="CS61">
        <v>1821.59</v>
      </c>
      <c r="CT61">
        <v>1842.31</v>
      </c>
      <c r="CU61">
        <v>1818.08</v>
      </c>
      <c r="CV61">
        <v>1842.23</v>
      </c>
      <c r="CW61">
        <v>1851.19</v>
      </c>
      <c r="CX61">
        <v>1888.7</v>
      </c>
      <c r="CY61">
        <v>1883.01</v>
      </c>
      <c r="CZ61">
        <v>1926.22</v>
      </c>
      <c r="DA61">
        <v>1907.4</v>
      </c>
      <c r="DB61">
        <v>1819.04</v>
      </c>
      <c r="DC61">
        <v>1831.4</v>
      </c>
      <c r="DD61">
        <v>1805.55</v>
      </c>
      <c r="DE61">
        <v>1815.02</v>
      </c>
      <c r="DF61">
        <v>1819.71</v>
      </c>
      <c r="DG61">
        <v>1810.87</v>
      </c>
      <c r="DH61">
        <v>1817.9</v>
      </c>
      <c r="DI61">
        <v>1835.42</v>
      </c>
      <c r="DJ61">
        <v>1829.69</v>
      </c>
      <c r="DK61">
        <v>1909.67</v>
      </c>
      <c r="DL61">
        <v>1983.86</v>
      </c>
      <c r="DM61">
        <v>1938.13</v>
      </c>
      <c r="DN61">
        <v>1986.89</v>
      </c>
      <c r="DO61">
        <v>1978.61</v>
      </c>
      <c r="DP61">
        <v>1938.36</v>
      </c>
      <c r="DQ61">
        <v>1916.62</v>
      </c>
      <c r="DR61">
        <v>1896.32</v>
      </c>
      <c r="DS61">
        <v>1862.18</v>
      </c>
      <c r="DT61">
        <v>1845.9</v>
      </c>
      <c r="DU61">
        <v>1840.69</v>
      </c>
      <c r="DV61">
        <v>1837.47</v>
      </c>
      <c r="DW61">
        <v>1833.56</v>
      </c>
      <c r="DX61">
        <v>1831.53</v>
      </c>
      <c r="DY61">
        <v>1829.48</v>
      </c>
      <c r="DZ61">
        <v>1827.47</v>
      </c>
      <c r="EA61">
        <v>1826.09</v>
      </c>
      <c r="EB61">
        <v>1824.85</v>
      </c>
      <c r="EC61">
        <v>1824.16</v>
      </c>
      <c r="ED61">
        <v>1823.79</v>
      </c>
      <c r="EE61">
        <v>1823.67</v>
      </c>
      <c r="EF61">
        <v>1823.59</v>
      </c>
      <c r="EG61">
        <v>1823.86</v>
      </c>
      <c r="EH61">
        <v>1824.05</v>
      </c>
      <c r="EI61">
        <v>1824.23</v>
      </c>
      <c r="EJ61">
        <v>1824.32</v>
      </c>
      <c r="EK61">
        <v>1824.49</v>
      </c>
      <c r="EL61">
        <v>1824.65</v>
      </c>
      <c r="EM61">
        <v>1824.76</v>
      </c>
      <c r="EN61">
        <v>1824.82</v>
      </c>
      <c r="EO61">
        <v>1824.8</v>
      </c>
    </row>
    <row r="62" spans="1:145">
      <c r="A62" s="1">
        <v>31</v>
      </c>
      <c r="B62">
        <v>1828.12</v>
      </c>
      <c r="C62">
        <v>1827.71</v>
      </c>
      <c r="D62">
        <v>1827.38</v>
      </c>
      <c r="E62">
        <v>1827</v>
      </c>
      <c r="F62">
        <v>1826.64</v>
      </c>
      <c r="G62">
        <v>1826.26</v>
      </c>
      <c r="H62">
        <v>1825.92</v>
      </c>
      <c r="I62">
        <v>1825.44</v>
      </c>
      <c r="J62">
        <v>1825.1</v>
      </c>
      <c r="K62">
        <v>1824.8</v>
      </c>
      <c r="L62">
        <v>1824.66</v>
      </c>
      <c r="M62">
        <v>1824.47</v>
      </c>
      <c r="N62">
        <v>1824.24</v>
      </c>
      <c r="O62">
        <v>1824.22</v>
      </c>
      <c r="P62">
        <v>1824.3</v>
      </c>
      <c r="Q62">
        <v>1824.83</v>
      </c>
      <c r="R62">
        <v>1825.6</v>
      </c>
      <c r="S62">
        <v>1826.55</v>
      </c>
      <c r="T62">
        <v>1828</v>
      </c>
      <c r="U62">
        <v>1829.31</v>
      </c>
      <c r="V62">
        <v>1829.9</v>
      </c>
      <c r="W62">
        <v>1833.18</v>
      </c>
      <c r="X62">
        <v>1830.82</v>
      </c>
      <c r="Y62">
        <v>1843.23</v>
      </c>
      <c r="Z62">
        <v>1855.67</v>
      </c>
      <c r="AA62">
        <v>1854.89</v>
      </c>
      <c r="AB62">
        <v>1829.44</v>
      </c>
      <c r="AC62">
        <v>1826.7</v>
      </c>
      <c r="AD62">
        <v>1812.5</v>
      </c>
      <c r="AE62">
        <v>1819.28</v>
      </c>
      <c r="AF62">
        <v>1826.19</v>
      </c>
      <c r="AG62">
        <v>1827.43</v>
      </c>
      <c r="AH62">
        <v>1857.66</v>
      </c>
      <c r="AI62">
        <v>1864.83</v>
      </c>
      <c r="AJ62">
        <v>1868.13</v>
      </c>
      <c r="AK62">
        <v>1877.59</v>
      </c>
      <c r="AL62">
        <v>1867.53</v>
      </c>
      <c r="AM62">
        <v>1869.25</v>
      </c>
      <c r="AN62">
        <v>1875.39</v>
      </c>
      <c r="AO62">
        <v>1871.44</v>
      </c>
      <c r="AP62">
        <v>1844.58</v>
      </c>
      <c r="AQ62">
        <v>1835.82</v>
      </c>
      <c r="AR62">
        <v>1833.22</v>
      </c>
      <c r="AS62">
        <v>1831.15</v>
      </c>
      <c r="AT62">
        <v>1829.67</v>
      </c>
      <c r="AU62">
        <v>1828.34</v>
      </c>
      <c r="AV62">
        <v>1827.28</v>
      </c>
      <c r="AW62">
        <v>1826.41</v>
      </c>
      <c r="AX62">
        <v>1825.39</v>
      </c>
      <c r="AY62">
        <v>1824.31</v>
      </c>
      <c r="AZ62">
        <v>1823.45</v>
      </c>
      <c r="BA62">
        <v>1822.78</v>
      </c>
      <c r="BB62">
        <v>1822.26</v>
      </c>
      <c r="BC62">
        <v>1821.86</v>
      </c>
      <c r="BD62">
        <v>1821.62</v>
      </c>
      <c r="BE62">
        <v>1821.61</v>
      </c>
      <c r="BF62">
        <v>1821.64</v>
      </c>
      <c r="BG62">
        <v>1821.93</v>
      </c>
      <c r="BH62">
        <v>1822.21</v>
      </c>
      <c r="BI62">
        <v>1822.61</v>
      </c>
      <c r="BJ62">
        <v>1823.11</v>
      </c>
      <c r="BK62">
        <v>1823.96</v>
      </c>
      <c r="BL62">
        <v>1825.21</v>
      </c>
      <c r="BM62">
        <v>1825.65</v>
      </c>
      <c r="BN62">
        <v>1828.69</v>
      </c>
      <c r="BO62">
        <v>1827.82</v>
      </c>
      <c r="BP62">
        <v>1831.87</v>
      </c>
      <c r="BQ62">
        <v>1830.08</v>
      </c>
      <c r="BR62">
        <v>1825.41</v>
      </c>
      <c r="BS62">
        <v>1824.42</v>
      </c>
      <c r="BT62">
        <v>1821.88</v>
      </c>
      <c r="BU62">
        <v>1833.05</v>
      </c>
      <c r="BV62">
        <v>1835.95</v>
      </c>
      <c r="BW62">
        <v>1854.93</v>
      </c>
      <c r="BX62">
        <v>1890.48</v>
      </c>
      <c r="BY62">
        <v>1877.66</v>
      </c>
      <c r="BZ62">
        <v>1842.67</v>
      </c>
      <c r="CA62">
        <v>1840.14</v>
      </c>
      <c r="CB62">
        <v>1842.9</v>
      </c>
      <c r="CC62">
        <v>1850.5</v>
      </c>
      <c r="CD62">
        <v>1847.78</v>
      </c>
      <c r="CE62">
        <v>1845.11</v>
      </c>
      <c r="CF62">
        <v>1851.27</v>
      </c>
      <c r="CG62">
        <v>1859.95</v>
      </c>
      <c r="CH62">
        <v>1900.67</v>
      </c>
      <c r="CI62">
        <v>1857.06</v>
      </c>
      <c r="CJ62">
        <v>1838.63</v>
      </c>
      <c r="CK62">
        <v>1834.42</v>
      </c>
      <c r="CL62">
        <v>1846.96</v>
      </c>
      <c r="CM62">
        <v>1847.9</v>
      </c>
      <c r="CN62">
        <v>1966.28</v>
      </c>
      <c r="CO62">
        <v>1958.54</v>
      </c>
      <c r="CP62">
        <v>1890.43</v>
      </c>
      <c r="CQ62">
        <v>1826.18</v>
      </c>
      <c r="CR62">
        <v>1844.38</v>
      </c>
      <c r="CS62">
        <v>1828.95</v>
      </c>
      <c r="CT62">
        <v>1839.46</v>
      </c>
      <c r="CU62">
        <v>1832.02</v>
      </c>
      <c r="CV62">
        <v>1823.71</v>
      </c>
      <c r="CW62">
        <v>1851.83</v>
      </c>
      <c r="CX62">
        <v>1863.77</v>
      </c>
      <c r="CY62">
        <v>1981.2</v>
      </c>
      <c r="CZ62">
        <v>1874.28</v>
      </c>
      <c r="DA62">
        <v>1831.95</v>
      </c>
      <c r="DB62">
        <v>1819.14</v>
      </c>
      <c r="DC62">
        <v>1809.81</v>
      </c>
      <c r="DD62">
        <v>1813.54</v>
      </c>
      <c r="DE62">
        <v>1809.7</v>
      </c>
      <c r="DF62">
        <v>1818.08</v>
      </c>
      <c r="DG62">
        <v>1808.66</v>
      </c>
      <c r="DH62">
        <v>1810.03</v>
      </c>
      <c r="DI62">
        <v>1822.79</v>
      </c>
      <c r="DJ62">
        <v>1821.44</v>
      </c>
      <c r="DK62">
        <v>1956.39</v>
      </c>
      <c r="DL62">
        <v>2037.79</v>
      </c>
      <c r="DM62">
        <v>1937.98</v>
      </c>
      <c r="DN62">
        <v>1971.36</v>
      </c>
      <c r="DO62">
        <v>2000.73</v>
      </c>
      <c r="DP62">
        <v>1970.7</v>
      </c>
      <c r="DQ62">
        <v>1960.74</v>
      </c>
      <c r="DR62">
        <v>1992.54</v>
      </c>
      <c r="DS62">
        <v>1880.7</v>
      </c>
      <c r="DT62">
        <v>1859.37</v>
      </c>
      <c r="DU62">
        <v>1850.88</v>
      </c>
      <c r="DV62">
        <v>1848.98</v>
      </c>
      <c r="DW62">
        <v>1841.49</v>
      </c>
      <c r="DX62">
        <v>1838.76</v>
      </c>
      <c r="DY62">
        <v>1835.17</v>
      </c>
      <c r="DZ62">
        <v>1833.86</v>
      </c>
      <c r="EA62">
        <v>1831.47</v>
      </c>
      <c r="EB62">
        <v>1830.52</v>
      </c>
      <c r="EC62">
        <v>1829.09</v>
      </c>
      <c r="ED62">
        <v>1828.71</v>
      </c>
      <c r="EE62">
        <v>1827.98</v>
      </c>
      <c r="EF62">
        <v>1827.78</v>
      </c>
      <c r="EG62">
        <v>1827.6</v>
      </c>
      <c r="EH62">
        <v>1827.75</v>
      </c>
      <c r="EI62">
        <v>1827.72</v>
      </c>
      <c r="EJ62">
        <v>1827.78</v>
      </c>
      <c r="EK62">
        <v>1827.97</v>
      </c>
      <c r="EL62">
        <v>1828.28</v>
      </c>
      <c r="EM62">
        <v>1828.35</v>
      </c>
      <c r="EN62">
        <v>1828.34</v>
      </c>
      <c r="EO62">
        <v>1828.29</v>
      </c>
    </row>
    <row r="63" spans="1:145">
      <c r="A63" s="1">
        <v>33</v>
      </c>
      <c r="B63">
        <v>1831.53</v>
      </c>
      <c r="C63">
        <v>1830.99</v>
      </c>
      <c r="D63">
        <v>1830.53</v>
      </c>
      <c r="E63">
        <v>1830.2</v>
      </c>
      <c r="F63">
        <v>1829.8</v>
      </c>
      <c r="G63">
        <v>1829.19</v>
      </c>
      <c r="H63">
        <v>1828.65</v>
      </c>
      <c r="I63">
        <v>1828.06</v>
      </c>
      <c r="J63">
        <v>1827.47</v>
      </c>
      <c r="K63">
        <v>1827.07</v>
      </c>
      <c r="L63">
        <v>1826.67</v>
      </c>
      <c r="M63">
        <v>1826.47</v>
      </c>
      <c r="N63">
        <v>1826.12</v>
      </c>
      <c r="O63">
        <v>1825.98</v>
      </c>
      <c r="P63">
        <v>1826</v>
      </c>
      <c r="Q63">
        <v>1826.53</v>
      </c>
      <c r="R63">
        <v>1827.2</v>
      </c>
      <c r="S63">
        <v>1827.96</v>
      </c>
      <c r="T63">
        <v>1828.84</v>
      </c>
      <c r="U63">
        <v>1830.93</v>
      </c>
      <c r="V63">
        <v>1830.61</v>
      </c>
      <c r="W63">
        <v>1834.33</v>
      </c>
      <c r="X63">
        <v>1832.38</v>
      </c>
      <c r="Y63">
        <v>1848.52</v>
      </c>
      <c r="Z63">
        <v>1892.56</v>
      </c>
      <c r="AA63">
        <v>1864.07</v>
      </c>
      <c r="AB63">
        <v>1835.42</v>
      </c>
      <c r="AC63">
        <v>1834.95</v>
      </c>
      <c r="AD63">
        <v>1819.59</v>
      </c>
      <c r="AE63">
        <v>1815.53</v>
      </c>
      <c r="AF63">
        <v>1827.36</v>
      </c>
      <c r="AG63">
        <v>1833.44</v>
      </c>
      <c r="AH63">
        <v>1854.78</v>
      </c>
      <c r="AI63">
        <v>1875.59</v>
      </c>
      <c r="AJ63">
        <v>1870.38</v>
      </c>
      <c r="AK63">
        <v>1887.8</v>
      </c>
      <c r="AL63">
        <v>1873.68</v>
      </c>
      <c r="AM63">
        <v>1873.93</v>
      </c>
      <c r="AN63">
        <v>1888.97</v>
      </c>
      <c r="AO63">
        <v>1895.45</v>
      </c>
      <c r="AP63">
        <v>1865.09</v>
      </c>
      <c r="AQ63">
        <v>1848.16</v>
      </c>
      <c r="AR63">
        <v>1842.69</v>
      </c>
      <c r="AS63">
        <v>1838.88</v>
      </c>
      <c r="AT63">
        <v>1836.97</v>
      </c>
      <c r="AU63">
        <v>1834.99</v>
      </c>
      <c r="AV63">
        <v>1833.53</v>
      </c>
      <c r="AW63">
        <v>1832.11</v>
      </c>
      <c r="AX63">
        <v>1830.88</v>
      </c>
      <c r="AY63">
        <v>1829.54</v>
      </c>
      <c r="AZ63">
        <v>1828.29</v>
      </c>
      <c r="BA63">
        <v>1826.97</v>
      </c>
      <c r="BB63">
        <v>1826.02</v>
      </c>
      <c r="BC63">
        <v>1825.32</v>
      </c>
      <c r="BD63">
        <v>1824.74</v>
      </c>
      <c r="BE63">
        <v>1824.44</v>
      </c>
      <c r="BF63">
        <v>1824.25</v>
      </c>
      <c r="BG63">
        <v>1824.26</v>
      </c>
      <c r="BH63">
        <v>1824.33</v>
      </c>
      <c r="BI63">
        <v>1824.4</v>
      </c>
      <c r="BJ63">
        <v>1824.82</v>
      </c>
      <c r="BK63">
        <v>1825.48</v>
      </c>
      <c r="BL63">
        <v>1826.53</v>
      </c>
      <c r="BM63">
        <v>1827.85</v>
      </c>
      <c r="BN63">
        <v>1828.3</v>
      </c>
      <c r="BO63">
        <v>1831.83</v>
      </c>
      <c r="BP63">
        <v>1830.09</v>
      </c>
      <c r="BQ63">
        <v>1835.79</v>
      </c>
      <c r="BR63">
        <v>1831.79</v>
      </c>
      <c r="BS63">
        <v>1829.71</v>
      </c>
      <c r="BT63">
        <v>1823.56</v>
      </c>
      <c r="BU63">
        <v>1826.07</v>
      </c>
      <c r="BV63">
        <v>1834.62</v>
      </c>
      <c r="BW63">
        <v>1856.11</v>
      </c>
      <c r="BX63">
        <v>1850.52</v>
      </c>
      <c r="BY63">
        <v>1853.47</v>
      </c>
      <c r="BZ63">
        <v>1849.32</v>
      </c>
      <c r="CA63">
        <v>1851.36</v>
      </c>
      <c r="CB63">
        <v>1847.45</v>
      </c>
      <c r="CC63">
        <v>1846.17</v>
      </c>
      <c r="CD63">
        <v>1850.67</v>
      </c>
      <c r="CE63">
        <v>1846.21</v>
      </c>
      <c r="CF63">
        <v>1854.66</v>
      </c>
      <c r="CG63">
        <v>1853.04</v>
      </c>
      <c r="CH63">
        <v>1873.23</v>
      </c>
      <c r="CI63">
        <v>1845.62</v>
      </c>
      <c r="CJ63">
        <v>1851.03</v>
      </c>
      <c r="CK63">
        <v>1840.04</v>
      </c>
      <c r="CL63">
        <v>1863.5</v>
      </c>
      <c r="CM63">
        <v>1877.25</v>
      </c>
      <c r="CN63">
        <v>1892.92</v>
      </c>
      <c r="CO63">
        <v>1875</v>
      </c>
      <c r="CP63">
        <v>1856.23</v>
      </c>
      <c r="CQ63">
        <v>1848.21</v>
      </c>
      <c r="CR63">
        <v>1832.55</v>
      </c>
      <c r="CS63">
        <v>1851.94</v>
      </c>
      <c r="CT63">
        <v>1829.2</v>
      </c>
      <c r="CU63">
        <v>1848.48</v>
      </c>
      <c r="CV63">
        <v>1819.6</v>
      </c>
      <c r="CW63">
        <v>1841.05</v>
      </c>
      <c r="CX63">
        <v>1885.05</v>
      </c>
      <c r="CY63">
        <v>1888.51</v>
      </c>
      <c r="CZ63">
        <v>1825.43</v>
      </c>
      <c r="DA63">
        <v>1821.02</v>
      </c>
      <c r="DB63">
        <v>1812.12</v>
      </c>
      <c r="DC63">
        <v>1815.17</v>
      </c>
      <c r="DD63">
        <v>1808.66</v>
      </c>
      <c r="DE63">
        <v>1812.66</v>
      </c>
      <c r="DF63">
        <v>1810.91</v>
      </c>
      <c r="DG63">
        <v>1820.35</v>
      </c>
      <c r="DH63">
        <v>1809.92</v>
      </c>
      <c r="DI63">
        <v>1833.76</v>
      </c>
      <c r="DJ63">
        <v>1831.97</v>
      </c>
      <c r="DK63">
        <v>1880.48</v>
      </c>
      <c r="DL63">
        <v>1930.35</v>
      </c>
      <c r="DM63">
        <v>1951.28</v>
      </c>
      <c r="DN63">
        <v>1989.9</v>
      </c>
      <c r="DO63">
        <v>2061.13</v>
      </c>
      <c r="DP63">
        <v>2026.5</v>
      </c>
      <c r="DQ63">
        <v>1984.27</v>
      </c>
      <c r="DR63">
        <v>1940.12</v>
      </c>
      <c r="DS63">
        <v>1892.74</v>
      </c>
      <c r="DT63">
        <v>1877.61</v>
      </c>
      <c r="DU63">
        <v>1863.86</v>
      </c>
      <c r="DV63">
        <v>1863.81</v>
      </c>
      <c r="DW63">
        <v>1852.7</v>
      </c>
      <c r="DX63">
        <v>1848.33</v>
      </c>
      <c r="DY63">
        <v>1843.63</v>
      </c>
      <c r="DZ63">
        <v>1841.01</v>
      </c>
      <c r="EA63">
        <v>1837.36</v>
      </c>
      <c r="EB63">
        <v>1836.47</v>
      </c>
      <c r="EC63">
        <v>1834.1</v>
      </c>
      <c r="ED63">
        <v>1833.73</v>
      </c>
      <c r="EE63">
        <v>1832.52</v>
      </c>
      <c r="EF63">
        <v>1832.16</v>
      </c>
      <c r="EG63">
        <v>1831.56</v>
      </c>
      <c r="EH63">
        <v>1831.55</v>
      </c>
      <c r="EI63">
        <v>1831.29</v>
      </c>
      <c r="EJ63">
        <v>1831.38</v>
      </c>
      <c r="EK63">
        <v>1831.54</v>
      </c>
      <c r="EL63">
        <v>1831.78</v>
      </c>
      <c r="EM63">
        <v>1831.75</v>
      </c>
      <c r="EN63">
        <v>1831.82</v>
      </c>
      <c r="EO63">
        <v>1831.7</v>
      </c>
    </row>
    <row r="64" spans="1:145">
      <c r="A64" s="1">
        <v>35</v>
      </c>
      <c r="B64">
        <v>1834.49</v>
      </c>
      <c r="C64">
        <v>1834.14</v>
      </c>
      <c r="D64">
        <v>1833.58</v>
      </c>
      <c r="E64">
        <v>1833.02</v>
      </c>
      <c r="F64">
        <v>1832.61</v>
      </c>
      <c r="G64">
        <v>1831.93</v>
      </c>
      <c r="H64">
        <v>1831.27</v>
      </c>
      <c r="I64">
        <v>1830.52</v>
      </c>
      <c r="J64">
        <v>1829.81</v>
      </c>
      <c r="K64">
        <v>1829.24</v>
      </c>
      <c r="L64">
        <v>1828.76</v>
      </c>
      <c r="M64">
        <v>1828.2</v>
      </c>
      <c r="N64">
        <v>1827.89</v>
      </c>
      <c r="O64">
        <v>1827.58</v>
      </c>
      <c r="P64">
        <v>1827.68</v>
      </c>
      <c r="Q64">
        <v>1828.3</v>
      </c>
      <c r="R64">
        <v>1828.77</v>
      </c>
      <c r="S64">
        <v>1829.57</v>
      </c>
      <c r="T64">
        <v>1830.42</v>
      </c>
      <c r="U64">
        <v>1831.07</v>
      </c>
      <c r="V64">
        <v>1834.08</v>
      </c>
      <c r="W64">
        <v>1831.1</v>
      </c>
      <c r="X64">
        <v>1840.75</v>
      </c>
      <c r="Y64">
        <v>1853.99</v>
      </c>
      <c r="Z64">
        <v>1865.22</v>
      </c>
      <c r="AA64">
        <v>1837.64</v>
      </c>
      <c r="AB64">
        <v>1825.49</v>
      </c>
      <c r="AC64">
        <v>1818.88</v>
      </c>
      <c r="AD64">
        <v>1812.16</v>
      </c>
      <c r="AE64">
        <v>1820.72</v>
      </c>
      <c r="AF64">
        <v>1829.79</v>
      </c>
      <c r="AG64">
        <v>1842.58</v>
      </c>
      <c r="AH64">
        <v>1856.6</v>
      </c>
      <c r="AI64">
        <v>1868.69</v>
      </c>
      <c r="AJ64">
        <v>1873.25</v>
      </c>
      <c r="AK64">
        <v>1892.36</v>
      </c>
      <c r="AL64">
        <v>1884.71</v>
      </c>
      <c r="AM64">
        <v>1879.68</v>
      </c>
      <c r="AN64">
        <v>1884.66</v>
      </c>
      <c r="AO64">
        <v>1891.13</v>
      </c>
      <c r="AP64">
        <v>1899.32</v>
      </c>
      <c r="AQ64">
        <v>1874.65</v>
      </c>
      <c r="AR64">
        <v>1856.39</v>
      </c>
      <c r="AS64">
        <v>1848.7</v>
      </c>
      <c r="AT64">
        <v>1844.69</v>
      </c>
      <c r="AU64">
        <v>1841.77</v>
      </c>
      <c r="AV64">
        <v>1839.51</v>
      </c>
      <c r="AW64">
        <v>1837.67</v>
      </c>
      <c r="AX64">
        <v>1835.96</v>
      </c>
      <c r="AY64">
        <v>1834.55</v>
      </c>
      <c r="AZ64">
        <v>1833.15</v>
      </c>
      <c r="BA64">
        <v>1831.69</v>
      </c>
      <c r="BB64">
        <v>1830.39</v>
      </c>
      <c r="BC64">
        <v>1829.26</v>
      </c>
      <c r="BD64">
        <v>1828.34</v>
      </c>
      <c r="BE64">
        <v>1827.65</v>
      </c>
      <c r="BF64">
        <v>1827.18</v>
      </c>
      <c r="BG64">
        <v>1826.83</v>
      </c>
      <c r="BH64">
        <v>1826.69</v>
      </c>
      <c r="BI64">
        <v>1826.61</v>
      </c>
      <c r="BJ64">
        <v>1826.7</v>
      </c>
      <c r="BK64">
        <v>1827.39</v>
      </c>
      <c r="BL64">
        <v>1828.01</v>
      </c>
      <c r="BM64">
        <v>1829.41</v>
      </c>
      <c r="BN64">
        <v>1830.41</v>
      </c>
      <c r="BO64">
        <v>1831.66</v>
      </c>
      <c r="BP64">
        <v>1834.3</v>
      </c>
      <c r="BQ64">
        <v>1834.69</v>
      </c>
      <c r="BR64">
        <v>1840.2</v>
      </c>
      <c r="BS64">
        <v>1837.41</v>
      </c>
      <c r="BT64">
        <v>1836.96</v>
      </c>
      <c r="BU64">
        <v>1837.47</v>
      </c>
      <c r="BV64">
        <v>1840.06</v>
      </c>
      <c r="BW64">
        <v>1847.56</v>
      </c>
      <c r="BX64">
        <v>1845.61</v>
      </c>
      <c r="BY64">
        <v>1854.13</v>
      </c>
      <c r="BZ64">
        <v>1851.46</v>
      </c>
      <c r="CA64">
        <v>1856.98</v>
      </c>
      <c r="CB64">
        <v>1848.37</v>
      </c>
      <c r="CC64">
        <v>1851.88</v>
      </c>
      <c r="CD64">
        <v>1849.39</v>
      </c>
      <c r="CE64">
        <v>1856.65</v>
      </c>
      <c r="CF64">
        <v>1852.77</v>
      </c>
      <c r="CG64">
        <v>1856.42</v>
      </c>
      <c r="CH64">
        <v>1850.36</v>
      </c>
      <c r="CI64">
        <v>1854.33</v>
      </c>
      <c r="CJ64">
        <v>1857.41</v>
      </c>
      <c r="CK64">
        <v>1911.06</v>
      </c>
      <c r="CL64">
        <v>1918.38</v>
      </c>
      <c r="CM64">
        <v>1897</v>
      </c>
      <c r="CN64">
        <v>1859.09</v>
      </c>
      <c r="CO64">
        <v>1867.2</v>
      </c>
      <c r="CP64">
        <v>1860.48</v>
      </c>
      <c r="CQ64">
        <v>1865.34</v>
      </c>
      <c r="CR64">
        <v>1834.6</v>
      </c>
      <c r="CS64">
        <v>1852.24</v>
      </c>
      <c r="CT64">
        <v>1847.59</v>
      </c>
      <c r="CU64">
        <v>1839.56</v>
      </c>
      <c r="CV64">
        <v>1839.74</v>
      </c>
      <c r="CW64">
        <v>1844.17</v>
      </c>
      <c r="CX64">
        <v>1875.9</v>
      </c>
      <c r="CY64">
        <v>1858.93</v>
      </c>
      <c r="CZ64">
        <v>1831.06</v>
      </c>
      <c r="DA64">
        <v>1821.57</v>
      </c>
      <c r="DB64">
        <v>1817.43</v>
      </c>
      <c r="DC64">
        <v>1817.76</v>
      </c>
      <c r="DD64">
        <v>1818.67</v>
      </c>
      <c r="DE64">
        <v>1809.52</v>
      </c>
      <c r="DF64">
        <v>1819.32</v>
      </c>
      <c r="DG64">
        <v>1817.56</v>
      </c>
      <c r="DH64">
        <v>1834.49</v>
      </c>
      <c r="DI64">
        <v>1861.55</v>
      </c>
      <c r="DJ64">
        <v>1837.78</v>
      </c>
      <c r="DK64">
        <v>1866.63</v>
      </c>
      <c r="DL64">
        <v>1916.53</v>
      </c>
      <c r="DM64">
        <v>2011.09</v>
      </c>
      <c r="DN64">
        <v>2072.31</v>
      </c>
      <c r="DO64">
        <v>2106.73</v>
      </c>
      <c r="DP64">
        <v>2041.93</v>
      </c>
      <c r="DQ64">
        <v>1976</v>
      </c>
      <c r="DR64">
        <v>1919.8</v>
      </c>
      <c r="DS64">
        <v>1903.08</v>
      </c>
      <c r="DT64">
        <v>1899.69</v>
      </c>
      <c r="DU64">
        <v>1894.55</v>
      </c>
      <c r="DV64">
        <v>1870.64</v>
      </c>
      <c r="DW64">
        <v>1868.8</v>
      </c>
      <c r="DX64">
        <v>1861.57</v>
      </c>
      <c r="DY64">
        <v>1863.1</v>
      </c>
      <c r="DZ64">
        <v>1849.16</v>
      </c>
      <c r="EA64">
        <v>1846.15</v>
      </c>
      <c r="EB64">
        <v>1841.14</v>
      </c>
      <c r="EC64">
        <v>1840.63</v>
      </c>
      <c r="ED64">
        <v>1837.99</v>
      </c>
      <c r="EE64">
        <v>1837.54</v>
      </c>
      <c r="EF64">
        <v>1836.46</v>
      </c>
      <c r="EG64">
        <v>1836.01</v>
      </c>
      <c r="EH64">
        <v>1835.57</v>
      </c>
      <c r="EI64">
        <v>1835.15</v>
      </c>
      <c r="EJ64">
        <v>1834.98</v>
      </c>
      <c r="EK64">
        <v>1834.93</v>
      </c>
      <c r="EL64">
        <v>1834.93</v>
      </c>
      <c r="EM64">
        <v>1834.87</v>
      </c>
      <c r="EN64">
        <v>1834.93</v>
      </c>
      <c r="EO64">
        <v>1834.78</v>
      </c>
    </row>
    <row r="65" spans="1:145">
      <c r="A65" s="1">
        <v>37</v>
      </c>
      <c r="B65">
        <v>1837.34</v>
      </c>
      <c r="C65">
        <v>1836.88</v>
      </c>
      <c r="D65">
        <v>1836.56</v>
      </c>
      <c r="E65">
        <v>1835.98</v>
      </c>
      <c r="F65">
        <v>1835.18</v>
      </c>
      <c r="G65">
        <v>1834.42</v>
      </c>
      <c r="H65">
        <v>1833.66</v>
      </c>
      <c r="I65">
        <v>1832.91</v>
      </c>
      <c r="J65">
        <v>1832.09</v>
      </c>
      <c r="K65">
        <v>1831.46</v>
      </c>
      <c r="L65">
        <v>1830.88</v>
      </c>
      <c r="M65">
        <v>1830.26</v>
      </c>
      <c r="N65">
        <v>1829.72</v>
      </c>
      <c r="O65">
        <v>1829.41</v>
      </c>
      <c r="P65">
        <v>1829.44</v>
      </c>
      <c r="Q65">
        <v>1829.91</v>
      </c>
      <c r="R65">
        <v>1830.26</v>
      </c>
      <c r="S65">
        <v>1831.09</v>
      </c>
      <c r="T65">
        <v>1832.01</v>
      </c>
      <c r="U65">
        <v>1831.5</v>
      </c>
      <c r="V65">
        <v>1836.17</v>
      </c>
      <c r="W65">
        <v>1830.42</v>
      </c>
      <c r="X65">
        <v>1850.57</v>
      </c>
      <c r="Y65">
        <v>1867.27</v>
      </c>
      <c r="Z65">
        <v>1851.69</v>
      </c>
      <c r="AA65">
        <v>1822.33</v>
      </c>
      <c r="AB65">
        <v>1824.4</v>
      </c>
      <c r="AC65">
        <v>1821.06</v>
      </c>
      <c r="AD65">
        <v>1799.68</v>
      </c>
      <c r="AE65">
        <v>1831.08</v>
      </c>
      <c r="AF65">
        <v>1820.62</v>
      </c>
      <c r="AG65">
        <v>1851.01</v>
      </c>
      <c r="AH65">
        <v>1855.71</v>
      </c>
      <c r="AI65">
        <v>1869.47</v>
      </c>
      <c r="AJ65">
        <v>1880.03</v>
      </c>
      <c r="AK65">
        <v>1884.01</v>
      </c>
      <c r="AL65">
        <v>1890.4</v>
      </c>
      <c r="AM65">
        <v>1891.61</v>
      </c>
      <c r="AN65">
        <v>1879.52</v>
      </c>
      <c r="AO65">
        <v>1882.96</v>
      </c>
      <c r="AP65">
        <v>1883.08</v>
      </c>
      <c r="AQ65">
        <v>1895.33</v>
      </c>
      <c r="AR65">
        <v>1873.06</v>
      </c>
      <c r="AS65">
        <v>1861.38</v>
      </c>
      <c r="AT65">
        <v>1854.35</v>
      </c>
      <c r="AU65">
        <v>1849.58</v>
      </c>
      <c r="AV65">
        <v>1845.88</v>
      </c>
      <c r="AW65">
        <v>1843.03</v>
      </c>
      <c r="AX65">
        <v>1840.67</v>
      </c>
      <c r="AY65">
        <v>1838.95</v>
      </c>
      <c r="AZ65">
        <v>1837.44</v>
      </c>
      <c r="BA65">
        <v>1835.98</v>
      </c>
      <c r="BB65">
        <v>1834.53</v>
      </c>
      <c r="BC65">
        <v>1833.09</v>
      </c>
      <c r="BD65">
        <v>1832.02</v>
      </c>
      <c r="BE65">
        <v>1831.02</v>
      </c>
      <c r="BF65">
        <v>1830.32</v>
      </c>
      <c r="BG65">
        <v>1829.72</v>
      </c>
      <c r="BH65">
        <v>1829.38</v>
      </c>
      <c r="BI65">
        <v>1829.13</v>
      </c>
      <c r="BJ65">
        <v>1829.16</v>
      </c>
      <c r="BK65">
        <v>1829.61</v>
      </c>
      <c r="BL65">
        <v>1830.2</v>
      </c>
      <c r="BM65">
        <v>1831.26</v>
      </c>
      <c r="BN65">
        <v>1832.27</v>
      </c>
      <c r="BO65">
        <v>1833.65</v>
      </c>
      <c r="BP65">
        <v>1835.72</v>
      </c>
      <c r="BQ65">
        <v>1838.45</v>
      </c>
      <c r="BR65">
        <v>1845.42</v>
      </c>
      <c r="BS65">
        <v>1847.3</v>
      </c>
      <c r="BT65">
        <v>1849.49</v>
      </c>
      <c r="BU65">
        <v>1845.01</v>
      </c>
      <c r="BV65">
        <v>1849.09</v>
      </c>
      <c r="BW65">
        <v>1855.43</v>
      </c>
      <c r="BX65">
        <v>1853.58</v>
      </c>
      <c r="BY65">
        <v>1856.03</v>
      </c>
      <c r="BZ65">
        <v>1852.87</v>
      </c>
      <c r="CA65">
        <v>1860.63</v>
      </c>
      <c r="CB65">
        <v>1854.92</v>
      </c>
      <c r="CC65">
        <v>1855.9</v>
      </c>
      <c r="CD65">
        <v>1854.25</v>
      </c>
      <c r="CE65">
        <v>1865.32</v>
      </c>
      <c r="CF65">
        <v>1856.78</v>
      </c>
      <c r="CG65">
        <v>1861.72</v>
      </c>
      <c r="CH65">
        <v>1844.13</v>
      </c>
      <c r="CI65">
        <v>1859</v>
      </c>
      <c r="CJ65">
        <v>1853.38</v>
      </c>
      <c r="CK65">
        <v>1873.66</v>
      </c>
      <c r="CL65">
        <v>1873.77</v>
      </c>
      <c r="CM65">
        <v>1865.34</v>
      </c>
      <c r="CN65">
        <v>1861.09</v>
      </c>
      <c r="CO65">
        <v>1865.91</v>
      </c>
      <c r="CP65">
        <v>1882.17</v>
      </c>
      <c r="CQ65">
        <v>1874.2</v>
      </c>
      <c r="CR65">
        <v>1854.3</v>
      </c>
      <c r="CS65">
        <v>1857.34</v>
      </c>
      <c r="CT65">
        <v>1879.38</v>
      </c>
      <c r="CU65">
        <v>1867.11</v>
      </c>
      <c r="CV65">
        <v>1870.76</v>
      </c>
      <c r="CW65">
        <v>1853.01</v>
      </c>
      <c r="CX65">
        <v>1847.18</v>
      </c>
      <c r="CY65">
        <v>1834.31</v>
      </c>
      <c r="CZ65">
        <v>1831.27</v>
      </c>
      <c r="DA65">
        <v>1844.25</v>
      </c>
      <c r="DB65">
        <v>1824.28</v>
      </c>
      <c r="DC65">
        <v>1816.42</v>
      </c>
      <c r="DD65">
        <v>1839.8</v>
      </c>
      <c r="DE65">
        <v>1802.47</v>
      </c>
      <c r="DF65">
        <v>1843.3</v>
      </c>
      <c r="DG65">
        <v>1816.04</v>
      </c>
      <c r="DH65">
        <v>1858.69</v>
      </c>
      <c r="DI65">
        <v>1837.71</v>
      </c>
      <c r="DJ65">
        <v>1852.57</v>
      </c>
      <c r="DK65">
        <v>1866.81</v>
      </c>
      <c r="DL65">
        <v>1910</v>
      </c>
      <c r="DM65">
        <v>1930.42</v>
      </c>
      <c r="DN65">
        <v>2023.63</v>
      </c>
      <c r="DO65">
        <v>2058.11</v>
      </c>
      <c r="DP65">
        <v>2029.98</v>
      </c>
      <c r="DQ65">
        <v>1977.63</v>
      </c>
      <c r="DR65">
        <v>1930.5</v>
      </c>
      <c r="DS65">
        <v>1912.85</v>
      </c>
      <c r="DT65">
        <v>1940.97</v>
      </c>
      <c r="DU65">
        <v>1909.81</v>
      </c>
      <c r="DV65">
        <v>1878.8</v>
      </c>
      <c r="DW65">
        <v>1874.46</v>
      </c>
      <c r="DX65">
        <v>1861.9</v>
      </c>
      <c r="DY65">
        <v>1872.66</v>
      </c>
      <c r="DZ65">
        <v>1856.93</v>
      </c>
      <c r="EA65">
        <v>1855.53</v>
      </c>
      <c r="EB65">
        <v>1846.82</v>
      </c>
      <c r="EC65">
        <v>1846.91</v>
      </c>
      <c r="ED65">
        <v>1843.34</v>
      </c>
      <c r="EE65">
        <v>1842.42</v>
      </c>
      <c r="EF65">
        <v>1840.87</v>
      </c>
      <c r="EG65">
        <v>1840</v>
      </c>
      <c r="EH65">
        <v>1839.56</v>
      </c>
      <c r="EI65">
        <v>1839.28</v>
      </c>
      <c r="EJ65">
        <v>1838.86</v>
      </c>
      <c r="EK65">
        <v>1838.54</v>
      </c>
      <c r="EL65">
        <v>1838.35</v>
      </c>
      <c r="EM65">
        <v>1838.12</v>
      </c>
      <c r="EN65">
        <v>1838.03</v>
      </c>
      <c r="EO65">
        <v>1837.77</v>
      </c>
    </row>
    <row r="66" spans="1:145">
      <c r="A66" s="1">
        <v>39</v>
      </c>
      <c r="B66">
        <v>1840.17</v>
      </c>
      <c r="C66">
        <v>1839.57</v>
      </c>
      <c r="D66">
        <v>1839.07</v>
      </c>
      <c r="E66">
        <v>1838.68</v>
      </c>
      <c r="F66">
        <v>1837.99</v>
      </c>
      <c r="G66">
        <v>1837.18</v>
      </c>
      <c r="H66">
        <v>1836.4</v>
      </c>
      <c r="I66">
        <v>1835.63</v>
      </c>
      <c r="J66">
        <v>1834.6</v>
      </c>
      <c r="K66">
        <v>1833.8</v>
      </c>
      <c r="L66">
        <v>1833.15</v>
      </c>
      <c r="M66">
        <v>1832.47</v>
      </c>
      <c r="N66">
        <v>1831.81</v>
      </c>
      <c r="O66">
        <v>1831.49</v>
      </c>
      <c r="P66">
        <v>1831.36</v>
      </c>
      <c r="Q66">
        <v>1831.51</v>
      </c>
      <c r="R66">
        <v>1832.01</v>
      </c>
      <c r="S66">
        <v>1832.6</v>
      </c>
      <c r="T66">
        <v>1833.58</v>
      </c>
      <c r="U66">
        <v>1833.23</v>
      </c>
      <c r="V66">
        <v>1836.03</v>
      </c>
      <c r="W66">
        <v>1833.83</v>
      </c>
      <c r="X66">
        <v>1846.52</v>
      </c>
      <c r="Y66">
        <v>1848.49</v>
      </c>
      <c r="Z66">
        <v>1838.71</v>
      </c>
      <c r="AA66">
        <v>1825.5</v>
      </c>
      <c r="AB66">
        <v>1813.26</v>
      </c>
      <c r="AC66">
        <v>1836.41</v>
      </c>
      <c r="AD66">
        <v>1789.43</v>
      </c>
      <c r="AE66">
        <v>1842.63</v>
      </c>
      <c r="AF66">
        <v>1822.28</v>
      </c>
      <c r="AG66">
        <v>1861.35</v>
      </c>
      <c r="AH66">
        <v>1851.31</v>
      </c>
      <c r="AI66">
        <v>1875.58</v>
      </c>
      <c r="AJ66">
        <v>1882.06</v>
      </c>
      <c r="AK66">
        <v>1892.76</v>
      </c>
      <c r="AL66">
        <v>1891.56</v>
      </c>
      <c r="AM66">
        <v>1901.58</v>
      </c>
      <c r="AN66">
        <v>1902.91</v>
      </c>
      <c r="AO66">
        <v>1884.02</v>
      </c>
      <c r="AP66">
        <v>1889.41</v>
      </c>
      <c r="AQ66">
        <v>1925.9</v>
      </c>
      <c r="AR66">
        <v>1904.33</v>
      </c>
      <c r="AS66">
        <v>1881.4</v>
      </c>
      <c r="AT66">
        <v>1868.12</v>
      </c>
      <c r="AU66">
        <v>1858.96</v>
      </c>
      <c r="AV66">
        <v>1853.15</v>
      </c>
      <c r="AW66">
        <v>1848.92</v>
      </c>
      <c r="AX66">
        <v>1845.52</v>
      </c>
      <c r="AY66">
        <v>1843.32</v>
      </c>
      <c r="AZ66">
        <v>1841.5</v>
      </c>
      <c r="BA66">
        <v>1839.97</v>
      </c>
      <c r="BB66">
        <v>1838.27</v>
      </c>
      <c r="BC66">
        <v>1836.75</v>
      </c>
      <c r="BD66">
        <v>1835.45</v>
      </c>
      <c r="BE66">
        <v>1834.25</v>
      </c>
      <c r="BF66">
        <v>1833.34</v>
      </c>
      <c r="BG66">
        <v>1832.56</v>
      </c>
      <c r="BH66">
        <v>1832.11</v>
      </c>
      <c r="BI66">
        <v>1831.86</v>
      </c>
      <c r="BJ66">
        <v>1831.82</v>
      </c>
      <c r="BK66">
        <v>1832.02</v>
      </c>
      <c r="BL66">
        <v>1832.56</v>
      </c>
      <c r="BM66">
        <v>1833.1</v>
      </c>
      <c r="BN66">
        <v>1834.4</v>
      </c>
      <c r="BO66">
        <v>1835.31</v>
      </c>
      <c r="BP66">
        <v>1837.91</v>
      </c>
      <c r="BQ66">
        <v>1841.86</v>
      </c>
      <c r="BR66">
        <v>1851.51</v>
      </c>
      <c r="BS66">
        <v>1850.64</v>
      </c>
      <c r="BT66">
        <v>1843.57</v>
      </c>
      <c r="BU66">
        <v>1855.06</v>
      </c>
      <c r="BV66">
        <v>1847.42</v>
      </c>
      <c r="BW66">
        <v>1855.19</v>
      </c>
      <c r="BX66">
        <v>1852.36</v>
      </c>
      <c r="BY66">
        <v>1855.12</v>
      </c>
      <c r="BZ66">
        <v>1860.14</v>
      </c>
      <c r="CA66">
        <v>1858.52</v>
      </c>
      <c r="CB66">
        <v>1871.11</v>
      </c>
      <c r="CC66">
        <v>1853.43</v>
      </c>
      <c r="CD66">
        <v>1868.96</v>
      </c>
      <c r="CE66">
        <v>1864.5</v>
      </c>
      <c r="CF66">
        <v>1872.3</v>
      </c>
      <c r="CG66">
        <v>1861.03</v>
      </c>
      <c r="CH66">
        <v>1859.07</v>
      </c>
      <c r="CI66">
        <v>1851.13</v>
      </c>
      <c r="CJ66">
        <v>1856.25</v>
      </c>
      <c r="CK66">
        <v>1852.87</v>
      </c>
      <c r="CL66">
        <v>1852.59</v>
      </c>
      <c r="CM66">
        <v>1858.33</v>
      </c>
      <c r="CN66">
        <v>1862.1</v>
      </c>
      <c r="CO66">
        <v>1908.27</v>
      </c>
      <c r="CP66">
        <v>1966.12</v>
      </c>
      <c r="CQ66">
        <v>1917.04</v>
      </c>
      <c r="CR66">
        <v>1876.18</v>
      </c>
      <c r="CS66">
        <v>1867.26</v>
      </c>
      <c r="CT66">
        <v>1882.66</v>
      </c>
      <c r="CU66">
        <v>1888.27</v>
      </c>
      <c r="CV66">
        <v>1883.45</v>
      </c>
      <c r="CW66">
        <v>1887.11</v>
      </c>
      <c r="CX66">
        <v>1828.16</v>
      </c>
      <c r="CY66">
        <v>1850.36</v>
      </c>
      <c r="CZ66">
        <v>1828.38</v>
      </c>
      <c r="DA66">
        <v>1868.61</v>
      </c>
      <c r="DB66">
        <v>1834.27</v>
      </c>
      <c r="DC66">
        <v>1861.52</v>
      </c>
      <c r="DD66">
        <v>1848.33</v>
      </c>
      <c r="DE66">
        <v>1826.2</v>
      </c>
      <c r="DF66">
        <v>1856.14</v>
      </c>
      <c r="DG66">
        <v>1802.2</v>
      </c>
      <c r="DH66">
        <v>1851.79</v>
      </c>
      <c r="DI66">
        <v>1832.17</v>
      </c>
      <c r="DJ66">
        <v>1853.97</v>
      </c>
      <c r="DK66">
        <v>1871.57</v>
      </c>
      <c r="DL66">
        <v>1897.68</v>
      </c>
      <c r="DM66">
        <v>1907.01</v>
      </c>
      <c r="DN66">
        <v>1929.5</v>
      </c>
      <c r="DO66">
        <v>1977.48</v>
      </c>
      <c r="DP66">
        <v>2000.09</v>
      </c>
      <c r="DQ66">
        <v>1964.91</v>
      </c>
      <c r="DR66">
        <v>1935.43</v>
      </c>
      <c r="DS66">
        <v>1921.49</v>
      </c>
      <c r="DT66">
        <v>1923.72</v>
      </c>
      <c r="DU66">
        <v>1899.87</v>
      </c>
      <c r="DV66">
        <v>1888.87</v>
      </c>
      <c r="DW66">
        <v>1875.09</v>
      </c>
      <c r="DX66">
        <v>1874.52</v>
      </c>
      <c r="DY66">
        <v>1863.23</v>
      </c>
      <c r="DZ66">
        <v>1869.89</v>
      </c>
      <c r="EA66">
        <v>1855.89</v>
      </c>
      <c r="EB66">
        <v>1856.64</v>
      </c>
      <c r="EC66">
        <v>1849.86</v>
      </c>
      <c r="ED66">
        <v>1849.75</v>
      </c>
      <c r="EE66">
        <v>1846.73</v>
      </c>
      <c r="EF66">
        <v>1845.73</v>
      </c>
      <c r="EG66">
        <v>1844.25</v>
      </c>
      <c r="EH66">
        <v>1843.53</v>
      </c>
      <c r="EI66">
        <v>1843.15</v>
      </c>
      <c r="EJ66">
        <v>1842.66</v>
      </c>
      <c r="EK66">
        <v>1842.14</v>
      </c>
      <c r="EL66">
        <v>1841.77</v>
      </c>
      <c r="EM66">
        <v>1841.47</v>
      </c>
      <c r="EN66">
        <v>1841.07</v>
      </c>
      <c r="EO66">
        <v>1840.63</v>
      </c>
    </row>
    <row r="67" spans="1:145">
      <c r="A67" s="1">
        <v>41</v>
      </c>
      <c r="B67">
        <v>1842.88</v>
      </c>
      <c r="C67">
        <v>1842.36</v>
      </c>
      <c r="D67">
        <v>1841.72</v>
      </c>
      <c r="E67">
        <v>1841.02</v>
      </c>
      <c r="F67">
        <v>1840.57</v>
      </c>
      <c r="G67">
        <v>1839.92</v>
      </c>
      <c r="H67">
        <v>1839.07</v>
      </c>
      <c r="I67">
        <v>1838.24</v>
      </c>
      <c r="J67">
        <v>1837.29</v>
      </c>
      <c r="K67">
        <v>1836.29</v>
      </c>
      <c r="L67">
        <v>1835.32</v>
      </c>
      <c r="M67">
        <v>1834.62</v>
      </c>
      <c r="N67">
        <v>1833.87</v>
      </c>
      <c r="O67">
        <v>1833.56</v>
      </c>
      <c r="P67">
        <v>1833.37</v>
      </c>
      <c r="Q67">
        <v>1833.28</v>
      </c>
      <c r="R67">
        <v>1833.88</v>
      </c>
      <c r="S67">
        <v>1834.11</v>
      </c>
      <c r="T67">
        <v>1834.97</v>
      </c>
      <c r="U67">
        <v>1835.3</v>
      </c>
      <c r="V67">
        <v>1835.39</v>
      </c>
      <c r="W67">
        <v>1838.43</v>
      </c>
      <c r="X67">
        <v>1834.85</v>
      </c>
      <c r="Y67">
        <v>1840.18</v>
      </c>
      <c r="Z67">
        <v>1821.24</v>
      </c>
      <c r="AA67">
        <v>1839.87</v>
      </c>
      <c r="AB67">
        <v>1807.88</v>
      </c>
      <c r="AC67">
        <v>1852.15</v>
      </c>
      <c r="AD67">
        <v>1802.28</v>
      </c>
      <c r="AE67">
        <v>1831.53</v>
      </c>
      <c r="AF67">
        <v>1829.33</v>
      </c>
      <c r="AG67">
        <v>1864.36</v>
      </c>
      <c r="AH67">
        <v>1863.46</v>
      </c>
      <c r="AI67">
        <v>1878.1</v>
      </c>
      <c r="AJ67">
        <v>1884.9</v>
      </c>
      <c r="AK67">
        <v>1891.73</v>
      </c>
      <c r="AL67">
        <v>1915.89</v>
      </c>
      <c r="AM67">
        <v>1906.46</v>
      </c>
      <c r="AN67">
        <v>1911.36</v>
      </c>
      <c r="AO67">
        <v>1910.33</v>
      </c>
      <c r="AP67">
        <v>1899.73</v>
      </c>
      <c r="AQ67">
        <v>1915.59</v>
      </c>
      <c r="AR67">
        <v>1962.51</v>
      </c>
      <c r="AS67">
        <v>1910.22</v>
      </c>
      <c r="AT67">
        <v>1879.61</v>
      </c>
      <c r="AU67">
        <v>1867.63</v>
      </c>
      <c r="AV67">
        <v>1860.24</v>
      </c>
      <c r="AW67">
        <v>1854.8</v>
      </c>
      <c r="AX67">
        <v>1850.97</v>
      </c>
      <c r="AY67">
        <v>1847.88</v>
      </c>
      <c r="AZ67">
        <v>1845.9</v>
      </c>
      <c r="BA67">
        <v>1844.13</v>
      </c>
      <c r="BB67">
        <v>1842.48</v>
      </c>
      <c r="BC67">
        <v>1840.46</v>
      </c>
      <c r="BD67">
        <v>1838.8</v>
      </c>
      <c r="BE67">
        <v>1837.53</v>
      </c>
      <c r="BF67">
        <v>1836.44</v>
      </c>
      <c r="BG67">
        <v>1835.5</v>
      </c>
      <c r="BH67">
        <v>1834.89</v>
      </c>
      <c r="BI67">
        <v>1834.58</v>
      </c>
      <c r="BJ67">
        <v>1834.46</v>
      </c>
      <c r="BK67">
        <v>1834.47</v>
      </c>
      <c r="BL67">
        <v>1834.84</v>
      </c>
      <c r="BM67">
        <v>1835.36</v>
      </c>
      <c r="BN67">
        <v>1835.97</v>
      </c>
      <c r="BO67">
        <v>1837.86</v>
      </c>
      <c r="BP67">
        <v>1838.79</v>
      </c>
      <c r="BQ67">
        <v>1844.29</v>
      </c>
      <c r="BR67">
        <v>1850.56</v>
      </c>
      <c r="BS67">
        <v>1853.08</v>
      </c>
      <c r="BT67">
        <v>1848.19</v>
      </c>
      <c r="BU67">
        <v>1854.61</v>
      </c>
      <c r="BV67">
        <v>1854.95</v>
      </c>
      <c r="BW67">
        <v>1860.91</v>
      </c>
      <c r="BX67">
        <v>1852.96</v>
      </c>
      <c r="BY67">
        <v>1863.79</v>
      </c>
      <c r="BZ67">
        <v>1866.59</v>
      </c>
      <c r="CA67">
        <v>1874.54</v>
      </c>
      <c r="CB67">
        <v>1880.16</v>
      </c>
      <c r="CC67">
        <v>1859.05</v>
      </c>
      <c r="CD67">
        <v>1879.07</v>
      </c>
      <c r="CE67">
        <v>1864.23</v>
      </c>
      <c r="CF67">
        <v>1885.25</v>
      </c>
      <c r="CG67">
        <v>1879.94</v>
      </c>
      <c r="CH67">
        <v>1867.83</v>
      </c>
      <c r="CI67">
        <v>1862.47</v>
      </c>
      <c r="CJ67">
        <v>1860.19</v>
      </c>
      <c r="CK67">
        <v>1866.97</v>
      </c>
      <c r="CL67">
        <v>1850.78</v>
      </c>
      <c r="CM67">
        <v>1865.58</v>
      </c>
      <c r="CN67">
        <v>1868.67</v>
      </c>
      <c r="CO67">
        <v>1910.78</v>
      </c>
      <c r="CP67">
        <v>1940.28</v>
      </c>
      <c r="CQ67">
        <v>1895.91</v>
      </c>
      <c r="CR67">
        <v>1881.09</v>
      </c>
      <c r="CS67">
        <v>1884.05</v>
      </c>
      <c r="CT67">
        <v>1886.04</v>
      </c>
      <c r="CU67">
        <v>1882.9</v>
      </c>
      <c r="CV67">
        <v>1885.29</v>
      </c>
      <c r="CW67">
        <v>1893.88</v>
      </c>
      <c r="CX67">
        <v>1874.56</v>
      </c>
      <c r="CY67">
        <v>1836.08</v>
      </c>
      <c r="CZ67">
        <v>1854.22</v>
      </c>
      <c r="DA67">
        <v>1842.84</v>
      </c>
      <c r="DB67">
        <v>1855.85</v>
      </c>
      <c r="DC67">
        <v>1864.4</v>
      </c>
      <c r="DD67">
        <v>1861.5</v>
      </c>
      <c r="DE67">
        <v>1862.29</v>
      </c>
      <c r="DF67">
        <v>1850.86</v>
      </c>
      <c r="DG67">
        <v>1839.34</v>
      </c>
      <c r="DH67">
        <v>1843.66</v>
      </c>
      <c r="DI67">
        <v>1846.4</v>
      </c>
      <c r="DJ67">
        <v>1856.96</v>
      </c>
      <c r="DK67">
        <v>1864.98</v>
      </c>
      <c r="DL67">
        <v>1878.13</v>
      </c>
      <c r="DM67">
        <v>1892.89</v>
      </c>
      <c r="DN67">
        <v>1911.11</v>
      </c>
      <c r="DO67">
        <v>1925.96</v>
      </c>
      <c r="DP67">
        <v>1908.88</v>
      </c>
      <c r="DQ67">
        <v>1914.51</v>
      </c>
      <c r="DR67">
        <v>1929.3</v>
      </c>
      <c r="DS67">
        <v>1943.39</v>
      </c>
      <c r="DT67">
        <v>1896.95</v>
      </c>
      <c r="DU67">
        <v>1897.77</v>
      </c>
      <c r="DV67">
        <v>1886.1</v>
      </c>
      <c r="DW67">
        <v>1884.55</v>
      </c>
      <c r="DX67">
        <v>1877.43</v>
      </c>
      <c r="DY67">
        <v>1870.41</v>
      </c>
      <c r="DZ67">
        <v>1868.34</v>
      </c>
      <c r="EA67">
        <v>1862.3</v>
      </c>
      <c r="EB67">
        <v>1859.5</v>
      </c>
      <c r="EC67">
        <v>1855.22</v>
      </c>
      <c r="ED67">
        <v>1853.89</v>
      </c>
      <c r="EE67">
        <v>1851.11</v>
      </c>
      <c r="EF67">
        <v>1850.09</v>
      </c>
      <c r="EG67">
        <v>1848.39</v>
      </c>
      <c r="EH67">
        <v>1847.6</v>
      </c>
      <c r="EI67">
        <v>1846.9</v>
      </c>
      <c r="EJ67">
        <v>1846.19</v>
      </c>
      <c r="EK67">
        <v>1845.47</v>
      </c>
      <c r="EL67">
        <v>1844.87</v>
      </c>
      <c r="EM67">
        <v>1844.43</v>
      </c>
      <c r="EN67">
        <v>1843.9</v>
      </c>
      <c r="EO67">
        <v>1843.42</v>
      </c>
    </row>
    <row r="68" spans="1:145">
      <c r="A68" s="1">
        <v>43</v>
      </c>
      <c r="B68">
        <v>1845.47</v>
      </c>
      <c r="C68">
        <v>1844.92</v>
      </c>
      <c r="D68">
        <v>1844.31</v>
      </c>
      <c r="E68">
        <v>1843.55</v>
      </c>
      <c r="F68">
        <v>1842.89</v>
      </c>
      <c r="G68">
        <v>1842.22</v>
      </c>
      <c r="H68">
        <v>1841.57</v>
      </c>
      <c r="I68">
        <v>1840.76</v>
      </c>
      <c r="J68">
        <v>1839.96</v>
      </c>
      <c r="K68">
        <v>1838.8</v>
      </c>
      <c r="L68">
        <v>1837.72</v>
      </c>
      <c r="M68">
        <v>1836.75</v>
      </c>
      <c r="N68">
        <v>1836.03</v>
      </c>
      <c r="O68">
        <v>1835.57</v>
      </c>
      <c r="P68">
        <v>1835.41</v>
      </c>
      <c r="Q68">
        <v>1835.13</v>
      </c>
      <c r="R68">
        <v>1835.58</v>
      </c>
      <c r="S68">
        <v>1835.8</v>
      </c>
      <c r="T68">
        <v>1835.87</v>
      </c>
      <c r="U68">
        <v>1837.1</v>
      </c>
      <c r="V68">
        <v>1835.93</v>
      </c>
      <c r="W68">
        <v>1840.84</v>
      </c>
      <c r="X68">
        <v>1835.2</v>
      </c>
      <c r="Y68">
        <v>1839.4</v>
      </c>
      <c r="Z68">
        <v>1830.46</v>
      </c>
      <c r="AA68">
        <v>1835.61</v>
      </c>
      <c r="AB68">
        <v>1832.39</v>
      </c>
      <c r="AC68">
        <v>1830.39</v>
      </c>
      <c r="AD68">
        <v>1830.18</v>
      </c>
      <c r="AE68">
        <v>1828.46</v>
      </c>
      <c r="AF68">
        <v>1840.79</v>
      </c>
      <c r="AG68">
        <v>1894.04</v>
      </c>
      <c r="AH68">
        <v>1872.51</v>
      </c>
      <c r="AI68">
        <v>1880.03</v>
      </c>
      <c r="AJ68">
        <v>1888.74</v>
      </c>
      <c r="AK68">
        <v>1898.74</v>
      </c>
      <c r="AL68">
        <v>1917.73</v>
      </c>
      <c r="AM68">
        <v>1912.01</v>
      </c>
      <c r="AN68">
        <v>1918.25</v>
      </c>
      <c r="AO68">
        <v>1911.9</v>
      </c>
      <c r="AP68">
        <v>1920.52</v>
      </c>
      <c r="AQ68">
        <v>1906.18</v>
      </c>
      <c r="AR68">
        <v>1901.97</v>
      </c>
      <c r="AS68">
        <v>1906.76</v>
      </c>
      <c r="AT68">
        <v>1881.67</v>
      </c>
      <c r="AU68">
        <v>1868.45</v>
      </c>
      <c r="AV68">
        <v>1863.16</v>
      </c>
      <c r="AW68">
        <v>1859.41</v>
      </c>
      <c r="AX68">
        <v>1855.22</v>
      </c>
      <c r="AY68">
        <v>1851.91</v>
      </c>
      <c r="AZ68">
        <v>1849.78</v>
      </c>
      <c r="BA68">
        <v>1848.23</v>
      </c>
      <c r="BB68">
        <v>1846.9</v>
      </c>
      <c r="BC68">
        <v>1844.62</v>
      </c>
      <c r="BD68">
        <v>1842.58</v>
      </c>
      <c r="BE68">
        <v>1841</v>
      </c>
      <c r="BF68">
        <v>1839.61</v>
      </c>
      <c r="BG68">
        <v>1838.6</v>
      </c>
      <c r="BH68">
        <v>1837.8</v>
      </c>
      <c r="BI68">
        <v>1837.46</v>
      </c>
      <c r="BJ68">
        <v>1837.19</v>
      </c>
      <c r="BK68">
        <v>1836.84</v>
      </c>
      <c r="BL68">
        <v>1837.16</v>
      </c>
      <c r="BM68">
        <v>1837.27</v>
      </c>
      <c r="BN68">
        <v>1837.89</v>
      </c>
      <c r="BO68">
        <v>1839.6</v>
      </c>
      <c r="BP68">
        <v>1839.73</v>
      </c>
      <c r="BQ68">
        <v>1845.69</v>
      </c>
      <c r="BR68">
        <v>1846.2</v>
      </c>
      <c r="BS68">
        <v>1854.47</v>
      </c>
      <c r="BT68">
        <v>1853.16</v>
      </c>
      <c r="BU68">
        <v>1853.95</v>
      </c>
      <c r="BV68">
        <v>1868.36</v>
      </c>
      <c r="BW68">
        <v>1855.49</v>
      </c>
      <c r="BX68">
        <v>1876.56</v>
      </c>
      <c r="BY68">
        <v>1875.58</v>
      </c>
      <c r="BZ68">
        <v>1889.61</v>
      </c>
      <c r="CA68">
        <v>1883.48</v>
      </c>
      <c r="CB68">
        <v>1868.29</v>
      </c>
      <c r="CC68">
        <v>1872.55</v>
      </c>
      <c r="CD68">
        <v>1867.32</v>
      </c>
      <c r="CE68">
        <v>1884.05</v>
      </c>
      <c r="CF68">
        <v>1888.54</v>
      </c>
      <c r="CG68">
        <v>1895.22</v>
      </c>
      <c r="CH68">
        <v>1883.75</v>
      </c>
      <c r="CI68">
        <v>1879.53</v>
      </c>
      <c r="CJ68">
        <v>1885.15</v>
      </c>
      <c r="CK68">
        <v>1878.52</v>
      </c>
      <c r="CL68">
        <v>1870.72</v>
      </c>
      <c r="CM68">
        <v>1871.2</v>
      </c>
      <c r="CN68">
        <v>1901.42</v>
      </c>
      <c r="CO68">
        <v>1916.56</v>
      </c>
      <c r="CP68">
        <v>1920.39</v>
      </c>
      <c r="CQ68">
        <v>1892.46</v>
      </c>
      <c r="CR68">
        <v>1888.7</v>
      </c>
      <c r="CS68">
        <v>1896.74</v>
      </c>
      <c r="CT68">
        <v>1891</v>
      </c>
      <c r="CU68">
        <v>1888.56</v>
      </c>
      <c r="CV68">
        <v>1890.04</v>
      </c>
      <c r="CW68">
        <v>1882.36</v>
      </c>
      <c r="CX68">
        <v>1878.03</v>
      </c>
      <c r="CY68">
        <v>1855.7</v>
      </c>
      <c r="CZ68">
        <v>1857.45</v>
      </c>
      <c r="DA68">
        <v>1856.38</v>
      </c>
      <c r="DB68">
        <v>1861.49</v>
      </c>
      <c r="DC68">
        <v>1852.59</v>
      </c>
      <c r="DD68">
        <v>1853.24</v>
      </c>
      <c r="DE68">
        <v>1860.15</v>
      </c>
      <c r="DF68">
        <v>1863.04</v>
      </c>
      <c r="DG68">
        <v>1856.59</v>
      </c>
      <c r="DH68">
        <v>1852.09</v>
      </c>
      <c r="DI68">
        <v>1856.58</v>
      </c>
      <c r="DJ68">
        <v>1852.82</v>
      </c>
      <c r="DK68">
        <v>1859.71</v>
      </c>
      <c r="DL68">
        <v>1860.34</v>
      </c>
      <c r="DM68">
        <v>1866.8</v>
      </c>
      <c r="DN68">
        <v>1879.36</v>
      </c>
      <c r="DO68">
        <v>1880.46</v>
      </c>
      <c r="DP68">
        <v>1884.5</v>
      </c>
      <c r="DQ68">
        <v>1892.73</v>
      </c>
      <c r="DR68">
        <v>1913.42</v>
      </c>
      <c r="DS68">
        <v>1940.64</v>
      </c>
      <c r="DT68">
        <v>1917.4</v>
      </c>
      <c r="DU68">
        <v>1909.62</v>
      </c>
      <c r="DV68">
        <v>1897.92</v>
      </c>
      <c r="DW68">
        <v>1898.71</v>
      </c>
      <c r="DX68">
        <v>1877.11</v>
      </c>
      <c r="DY68">
        <v>1876.78</v>
      </c>
      <c r="DZ68">
        <v>1866.7</v>
      </c>
      <c r="EA68">
        <v>1868.83</v>
      </c>
      <c r="EB68">
        <v>1859.97</v>
      </c>
      <c r="EC68">
        <v>1860.52</v>
      </c>
      <c r="ED68">
        <v>1856.06</v>
      </c>
      <c r="EE68">
        <v>1855.53</v>
      </c>
      <c r="EF68">
        <v>1853.06</v>
      </c>
      <c r="EG68">
        <v>1852.02</v>
      </c>
      <c r="EH68">
        <v>1850.65</v>
      </c>
      <c r="EI68">
        <v>1849.94</v>
      </c>
      <c r="EJ68">
        <v>1849.09</v>
      </c>
      <c r="EK68">
        <v>1848.39</v>
      </c>
      <c r="EL68">
        <v>1847.64</v>
      </c>
      <c r="EM68">
        <v>1847.02</v>
      </c>
      <c r="EN68">
        <v>1846.48</v>
      </c>
      <c r="EO68">
        <v>1845.92</v>
      </c>
    </row>
    <row r="69" spans="1:145">
      <c r="A69" s="1">
        <v>45</v>
      </c>
      <c r="B69">
        <v>1847.62</v>
      </c>
      <c r="C69">
        <v>1847.14</v>
      </c>
      <c r="D69">
        <v>1846.56</v>
      </c>
      <c r="E69">
        <v>1845.84</v>
      </c>
      <c r="F69">
        <v>1845.08</v>
      </c>
      <c r="G69">
        <v>1844.49</v>
      </c>
      <c r="H69">
        <v>1843.7</v>
      </c>
      <c r="I69">
        <v>1843.1</v>
      </c>
      <c r="J69">
        <v>1842.25</v>
      </c>
      <c r="K69">
        <v>1841.18</v>
      </c>
      <c r="L69">
        <v>1839.94</v>
      </c>
      <c r="M69">
        <v>1838.92</v>
      </c>
      <c r="N69">
        <v>1838.16</v>
      </c>
      <c r="O69">
        <v>1837.72</v>
      </c>
      <c r="P69">
        <v>1837.48</v>
      </c>
      <c r="Q69">
        <v>1837.08</v>
      </c>
      <c r="R69">
        <v>1837.29</v>
      </c>
      <c r="S69">
        <v>1837.38</v>
      </c>
      <c r="T69">
        <v>1837.37</v>
      </c>
      <c r="U69">
        <v>1838.32</v>
      </c>
      <c r="V69">
        <v>1837.55</v>
      </c>
      <c r="W69">
        <v>1841.4</v>
      </c>
      <c r="X69">
        <v>1846.66</v>
      </c>
      <c r="Y69">
        <v>1843.68</v>
      </c>
      <c r="Z69">
        <v>1836.6</v>
      </c>
      <c r="AA69">
        <v>1831.33</v>
      </c>
      <c r="AB69">
        <v>1833.98</v>
      </c>
      <c r="AC69">
        <v>1828.3</v>
      </c>
      <c r="AD69">
        <v>1834.4</v>
      </c>
      <c r="AE69">
        <v>1836.93</v>
      </c>
      <c r="AF69">
        <v>1849.82</v>
      </c>
      <c r="AG69">
        <v>1862.92</v>
      </c>
      <c r="AH69">
        <v>1871.84</v>
      </c>
      <c r="AI69">
        <v>1879.45</v>
      </c>
      <c r="AJ69">
        <v>1899</v>
      </c>
      <c r="AK69">
        <v>1904.33</v>
      </c>
      <c r="AL69">
        <v>1908.88</v>
      </c>
      <c r="AM69">
        <v>1899.08</v>
      </c>
      <c r="AN69">
        <v>1896.68</v>
      </c>
      <c r="AO69">
        <v>1891.12</v>
      </c>
      <c r="AP69">
        <v>1890.6</v>
      </c>
      <c r="AQ69">
        <v>1892.35</v>
      </c>
      <c r="AR69">
        <v>1899.33</v>
      </c>
      <c r="AS69">
        <v>1883.68</v>
      </c>
      <c r="AT69">
        <v>1870.55</v>
      </c>
      <c r="AU69">
        <v>1866.74</v>
      </c>
      <c r="AV69">
        <v>1862.26</v>
      </c>
      <c r="AW69">
        <v>1859.3</v>
      </c>
      <c r="AX69">
        <v>1856.53</v>
      </c>
      <c r="AY69">
        <v>1853.74</v>
      </c>
      <c r="AZ69">
        <v>1852.31</v>
      </c>
      <c r="BA69">
        <v>1852.06</v>
      </c>
      <c r="BB69">
        <v>1853.67</v>
      </c>
      <c r="BC69">
        <v>1850.04</v>
      </c>
      <c r="BD69">
        <v>1846.64</v>
      </c>
      <c r="BE69">
        <v>1844.34</v>
      </c>
      <c r="BF69">
        <v>1842.71</v>
      </c>
      <c r="BG69">
        <v>1841.56</v>
      </c>
      <c r="BH69">
        <v>1840.69</v>
      </c>
      <c r="BI69">
        <v>1840.23</v>
      </c>
      <c r="BJ69">
        <v>1839.74</v>
      </c>
      <c r="BK69">
        <v>1839.36</v>
      </c>
      <c r="BL69">
        <v>1839.23</v>
      </c>
      <c r="BM69">
        <v>1839.56</v>
      </c>
      <c r="BN69">
        <v>1839.78</v>
      </c>
      <c r="BO69">
        <v>1841.01</v>
      </c>
      <c r="BP69">
        <v>1842.19</v>
      </c>
      <c r="BQ69">
        <v>1843.9</v>
      </c>
      <c r="BR69">
        <v>1847.16</v>
      </c>
      <c r="BS69">
        <v>1847.75</v>
      </c>
      <c r="BT69">
        <v>1853.22</v>
      </c>
      <c r="BU69">
        <v>1856.15</v>
      </c>
      <c r="BV69">
        <v>1876.61</v>
      </c>
      <c r="BW69">
        <v>1860.83</v>
      </c>
      <c r="BX69">
        <v>1875.82</v>
      </c>
      <c r="BY69">
        <v>1917.15</v>
      </c>
      <c r="BZ69">
        <v>1940.79</v>
      </c>
      <c r="CA69">
        <v>1883.32</v>
      </c>
      <c r="CB69">
        <v>1889.06</v>
      </c>
      <c r="CC69">
        <v>1884.64</v>
      </c>
      <c r="CD69">
        <v>1886.14</v>
      </c>
      <c r="CE69">
        <v>1888.75</v>
      </c>
      <c r="CF69">
        <v>1900.99</v>
      </c>
      <c r="CG69">
        <v>1926.4</v>
      </c>
      <c r="CH69">
        <v>1905.21</v>
      </c>
      <c r="CI69">
        <v>1905.91</v>
      </c>
      <c r="CJ69">
        <v>1913.16</v>
      </c>
      <c r="CK69">
        <v>1925.15</v>
      </c>
      <c r="CL69">
        <v>1913.31</v>
      </c>
      <c r="CM69">
        <v>1908.18</v>
      </c>
      <c r="CN69">
        <v>1930.71</v>
      </c>
      <c r="CO69">
        <v>1936.29</v>
      </c>
      <c r="CP69">
        <v>1925.28</v>
      </c>
      <c r="CQ69">
        <v>1909.7</v>
      </c>
      <c r="CR69">
        <v>1897.54</v>
      </c>
      <c r="CS69">
        <v>1898.48</v>
      </c>
      <c r="CT69">
        <v>1903.22</v>
      </c>
      <c r="CU69">
        <v>1901.59</v>
      </c>
      <c r="CV69">
        <v>1905.75</v>
      </c>
      <c r="CW69">
        <v>1891.84</v>
      </c>
      <c r="CX69">
        <v>1879.28</v>
      </c>
      <c r="CY69">
        <v>1887.5</v>
      </c>
      <c r="CZ69">
        <v>1869.34</v>
      </c>
      <c r="DA69">
        <v>1862.4</v>
      </c>
      <c r="DB69">
        <v>1867</v>
      </c>
      <c r="DC69">
        <v>1863.02</v>
      </c>
      <c r="DD69">
        <v>1874.69</v>
      </c>
      <c r="DE69">
        <v>1873.36</v>
      </c>
      <c r="DF69">
        <v>1868.71</v>
      </c>
      <c r="DG69">
        <v>1856.94</v>
      </c>
      <c r="DH69">
        <v>1854.22</v>
      </c>
      <c r="DI69">
        <v>1852.66</v>
      </c>
      <c r="DJ69">
        <v>1856.38</v>
      </c>
      <c r="DK69">
        <v>1852.05</v>
      </c>
      <c r="DL69">
        <v>1858.82</v>
      </c>
      <c r="DM69">
        <v>1859.08</v>
      </c>
      <c r="DN69">
        <v>1863.82</v>
      </c>
      <c r="DO69">
        <v>1871.51</v>
      </c>
      <c r="DP69">
        <v>1870.22</v>
      </c>
      <c r="DQ69">
        <v>1885.57</v>
      </c>
      <c r="DR69">
        <v>1897.03</v>
      </c>
      <c r="DS69">
        <v>1951.53</v>
      </c>
      <c r="DT69">
        <v>1957.89</v>
      </c>
      <c r="DU69">
        <v>1924.98</v>
      </c>
      <c r="DV69">
        <v>1924.52</v>
      </c>
      <c r="DW69">
        <v>1904.79</v>
      </c>
      <c r="DX69">
        <v>1890.35</v>
      </c>
      <c r="DY69">
        <v>1870.91</v>
      </c>
      <c r="DZ69">
        <v>1870.89</v>
      </c>
      <c r="EA69">
        <v>1866.32</v>
      </c>
      <c r="EB69">
        <v>1863.83</v>
      </c>
      <c r="EC69">
        <v>1861.13</v>
      </c>
      <c r="ED69">
        <v>1858.88</v>
      </c>
      <c r="EE69">
        <v>1857.65</v>
      </c>
      <c r="EF69">
        <v>1855.85</v>
      </c>
      <c r="EG69">
        <v>1854.5</v>
      </c>
      <c r="EH69">
        <v>1853.15</v>
      </c>
      <c r="EI69">
        <v>1852.04</v>
      </c>
      <c r="EJ69">
        <v>1851.07</v>
      </c>
      <c r="EK69">
        <v>1850.32</v>
      </c>
      <c r="EL69">
        <v>1849.81</v>
      </c>
      <c r="EM69">
        <v>1849.21</v>
      </c>
      <c r="EN69">
        <v>1848.67</v>
      </c>
      <c r="EO69">
        <v>1848.17</v>
      </c>
    </row>
    <row r="70" spans="1:145">
      <c r="A70" s="1">
        <v>47</v>
      </c>
      <c r="B70">
        <v>1849.54</v>
      </c>
      <c r="C70">
        <v>1848.95</v>
      </c>
      <c r="D70">
        <v>1848.37</v>
      </c>
      <c r="E70">
        <v>1847.76</v>
      </c>
      <c r="F70">
        <v>1847.21</v>
      </c>
      <c r="G70">
        <v>1846.47</v>
      </c>
      <c r="H70">
        <v>1845.81</v>
      </c>
      <c r="I70">
        <v>1844.98</v>
      </c>
      <c r="J70">
        <v>1844.46</v>
      </c>
      <c r="K70">
        <v>1843.38</v>
      </c>
      <c r="L70">
        <v>1842.46</v>
      </c>
      <c r="M70">
        <v>1841.25</v>
      </c>
      <c r="N70">
        <v>1840.57</v>
      </c>
      <c r="O70">
        <v>1839.94</v>
      </c>
      <c r="P70">
        <v>1839.51</v>
      </c>
      <c r="Q70">
        <v>1838.98</v>
      </c>
      <c r="R70">
        <v>1838.96</v>
      </c>
      <c r="S70">
        <v>1839.01</v>
      </c>
      <c r="T70">
        <v>1838.84</v>
      </c>
      <c r="U70">
        <v>1839.84</v>
      </c>
      <c r="V70">
        <v>1838.82</v>
      </c>
      <c r="W70">
        <v>1843.62</v>
      </c>
      <c r="X70">
        <v>1843.83</v>
      </c>
      <c r="Y70">
        <v>1864.26</v>
      </c>
      <c r="Z70">
        <v>1841.33</v>
      </c>
      <c r="AA70">
        <v>1844.53</v>
      </c>
      <c r="AB70">
        <v>1833.77</v>
      </c>
      <c r="AC70">
        <v>1837.85</v>
      </c>
      <c r="AD70">
        <v>1842.75</v>
      </c>
      <c r="AE70">
        <v>1845.05</v>
      </c>
      <c r="AF70">
        <v>1854.88</v>
      </c>
      <c r="AG70">
        <v>1860.8</v>
      </c>
      <c r="AH70">
        <v>1877.55</v>
      </c>
      <c r="AI70">
        <v>1887.38</v>
      </c>
      <c r="AJ70">
        <v>1894.65</v>
      </c>
      <c r="AK70">
        <v>1894.29</v>
      </c>
      <c r="AL70">
        <v>1904.21</v>
      </c>
      <c r="AM70">
        <v>1899.27</v>
      </c>
      <c r="AN70">
        <v>1878.54</v>
      </c>
      <c r="AO70">
        <v>1875.72</v>
      </c>
      <c r="AP70">
        <v>1871.88</v>
      </c>
      <c r="AQ70">
        <v>1871.87</v>
      </c>
      <c r="AR70">
        <v>1871.69</v>
      </c>
      <c r="AS70">
        <v>1874.87</v>
      </c>
      <c r="AT70">
        <v>1863.92</v>
      </c>
      <c r="AU70">
        <v>1861.36</v>
      </c>
      <c r="AV70">
        <v>1859.67</v>
      </c>
      <c r="AW70">
        <v>1858.73</v>
      </c>
      <c r="AX70">
        <v>1855.64</v>
      </c>
      <c r="AY70">
        <v>1855.1</v>
      </c>
      <c r="AZ70">
        <v>1854.05</v>
      </c>
      <c r="BA70">
        <v>1855.54</v>
      </c>
      <c r="BB70">
        <v>1873.15</v>
      </c>
      <c r="BC70">
        <v>1858.26</v>
      </c>
      <c r="BD70">
        <v>1850.4</v>
      </c>
      <c r="BE70">
        <v>1847.08</v>
      </c>
      <c r="BF70">
        <v>1845.44</v>
      </c>
      <c r="BG70">
        <v>1844.23</v>
      </c>
      <c r="BH70">
        <v>1843.44</v>
      </c>
      <c r="BI70">
        <v>1842.73</v>
      </c>
      <c r="BJ70">
        <v>1842.12</v>
      </c>
      <c r="BK70">
        <v>1841.73</v>
      </c>
      <c r="BL70">
        <v>1841.73</v>
      </c>
      <c r="BM70">
        <v>1841.55</v>
      </c>
      <c r="BN70">
        <v>1842.22</v>
      </c>
      <c r="BO70">
        <v>1842.51</v>
      </c>
      <c r="BP70">
        <v>1844.37</v>
      </c>
      <c r="BQ70">
        <v>1845.37</v>
      </c>
      <c r="BR70">
        <v>1848.33</v>
      </c>
      <c r="BS70">
        <v>1851.51</v>
      </c>
      <c r="BT70">
        <v>1859.17</v>
      </c>
      <c r="BU70">
        <v>1869.64</v>
      </c>
      <c r="BV70">
        <v>1877.39</v>
      </c>
      <c r="BW70">
        <v>1879.29</v>
      </c>
      <c r="BX70">
        <v>1878.47</v>
      </c>
      <c r="BY70">
        <v>1874.87</v>
      </c>
      <c r="BZ70">
        <v>1872.08</v>
      </c>
      <c r="CA70">
        <v>1877.58</v>
      </c>
      <c r="CB70">
        <v>1892.43</v>
      </c>
      <c r="CC70">
        <v>1910.1</v>
      </c>
      <c r="CD70">
        <v>1907.28</v>
      </c>
      <c r="CE70">
        <v>1896.78</v>
      </c>
      <c r="CF70">
        <v>1900.99</v>
      </c>
      <c r="CG70">
        <v>1917.41</v>
      </c>
      <c r="CH70">
        <v>1926.83</v>
      </c>
      <c r="CI70">
        <v>1925.81</v>
      </c>
      <c r="CJ70">
        <v>1929.93</v>
      </c>
      <c r="CK70">
        <v>1949.93</v>
      </c>
      <c r="CL70">
        <v>1940.73</v>
      </c>
      <c r="CM70">
        <v>1930.03</v>
      </c>
      <c r="CN70">
        <v>1937.56</v>
      </c>
      <c r="CO70">
        <v>1957.47</v>
      </c>
      <c r="CP70">
        <v>1936.89</v>
      </c>
      <c r="CQ70">
        <v>1923.85</v>
      </c>
      <c r="CR70">
        <v>1908.43</v>
      </c>
      <c r="CS70">
        <v>1902.87</v>
      </c>
      <c r="CT70">
        <v>1903.5</v>
      </c>
      <c r="CU70">
        <v>1910.97</v>
      </c>
      <c r="CV70">
        <v>1915.23</v>
      </c>
      <c r="CW70">
        <v>1890.48</v>
      </c>
      <c r="CX70">
        <v>1889.02</v>
      </c>
      <c r="CY70">
        <v>1882.08</v>
      </c>
      <c r="CZ70">
        <v>1882.31</v>
      </c>
      <c r="DA70">
        <v>1878.05</v>
      </c>
      <c r="DB70">
        <v>1875.56</v>
      </c>
      <c r="DC70">
        <v>1881.83</v>
      </c>
      <c r="DD70">
        <v>1868.41</v>
      </c>
      <c r="DE70">
        <v>1842</v>
      </c>
      <c r="DF70">
        <v>1889.37</v>
      </c>
      <c r="DG70">
        <v>1849.3</v>
      </c>
      <c r="DH70">
        <v>1869.54</v>
      </c>
      <c r="DI70">
        <v>1852.59</v>
      </c>
      <c r="DJ70">
        <v>1854.04</v>
      </c>
      <c r="DK70">
        <v>1856.47</v>
      </c>
      <c r="DL70">
        <v>1860.43</v>
      </c>
      <c r="DM70">
        <v>1864.48</v>
      </c>
      <c r="DN70">
        <v>1863.74</v>
      </c>
      <c r="DO70">
        <v>1870.33</v>
      </c>
      <c r="DP70">
        <v>1872.67</v>
      </c>
      <c r="DQ70">
        <v>1882.03</v>
      </c>
      <c r="DR70">
        <v>1891.47</v>
      </c>
      <c r="DS70">
        <v>1945.57</v>
      </c>
      <c r="DT70">
        <v>1951.3</v>
      </c>
      <c r="DU70">
        <v>1917.57</v>
      </c>
      <c r="DV70">
        <v>1925.08</v>
      </c>
      <c r="DW70">
        <v>1911.8</v>
      </c>
      <c r="DX70">
        <v>1892.11</v>
      </c>
      <c r="DY70">
        <v>1873.63</v>
      </c>
      <c r="DZ70">
        <v>1873.39</v>
      </c>
      <c r="EA70">
        <v>1866.03</v>
      </c>
      <c r="EB70">
        <v>1865.89</v>
      </c>
      <c r="EC70">
        <v>1861.53</v>
      </c>
      <c r="ED70">
        <v>1860.68</v>
      </c>
      <c r="EE70">
        <v>1858.88</v>
      </c>
      <c r="EF70">
        <v>1857.42</v>
      </c>
      <c r="EG70">
        <v>1856.23</v>
      </c>
      <c r="EH70">
        <v>1854.83</v>
      </c>
      <c r="EI70">
        <v>1853.87</v>
      </c>
      <c r="EJ70">
        <v>1852.51</v>
      </c>
      <c r="EK70">
        <v>1851.9</v>
      </c>
      <c r="EL70">
        <v>1851.37</v>
      </c>
      <c r="EM70">
        <v>1851.01</v>
      </c>
      <c r="EN70">
        <v>1850.48</v>
      </c>
      <c r="EO70">
        <v>1850.12</v>
      </c>
    </row>
    <row r="71" spans="1:145">
      <c r="A71" s="1">
        <v>49</v>
      </c>
      <c r="B71">
        <v>1851.01</v>
      </c>
      <c r="C71">
        <v>1850.48</v>
      </c>
      <c r="D71">
        <v>1849.94</v>
      </c>
      <c r="E71">
        <v>1849.47</v>
      </c>
      <c r="F71">
        <v>1848.86</v>
      </c>
      <c r="G71">
        <v>1848.42</v>
      </c>
      <c r="H71">
        <v>1847.46</v>
      </c>
      <c r="I71">
        <v>1847.05</v>
      </c>
      <c r="J71">
        <v>1846.05</v>
      </c>
      <c r="K71">
        <v>1845.63</v>
      </c>
      <c r="L71">
        <v>1844.53</v>
      </c>
      <c r="M71">
        <v>1843.75</v>
      </c>
      <c r="N71">
        <v>1842.9</v>
      </c>
      <c r="O71">
        <v>1842.19</v>
      </c>
      <c r="P71">
        <v>1841.57</v>
      </c>
      <c r="Q71">
        <v>1840.81</v>
      </c>
      <c r="R71">
        <v>1840.99</v>
      </c>
      <c r="S71">
        <v>1840.15</v>
      </c>
      <c r="T71">
        <v>1840.41</v>
      </c>
      <c r="U71">
        <v>1841.3</v>
      </c>
      <c r="V71">
        <v>1839.62</v>
      </c>
      <c r="W71">
        <v>1846.95</v>
      </c>
      <c r="X71">
        <v>1849.04</v>
      </c>
      <c r="Y71">
        <v>1853.45</v>
      </c>
      <c r="Z71">
        <v>1838.7</v>
      </c>
      <c r="AA71">
        <v>1841.99</v>
      </c>
      <c r="AB71">
        <v>1847.78</v>
      </c>
      <c r="AC71">
        <v>1845.76</v>
      </c>
      <c r="AD71">
        <v>1851.16</v>
      </c>
      <c r="AE71">
        <v>1851.38</v>
      </c>
      <c r="AF71">
        <v>1859.22</v>
      </c>
      <c r="AG71">
        <v>1865.29</v>
      </c>
      <c r="AH71">
        <v>1876.15</v>
      </c>
      <c r="AI71">
        <v>1893.13</v>
      </c>
      <c r="AJ71">
        <v>1882.95</v>
      </c>
      <c r="AK71">
        <v>1876.99</v>
      </c>
      <c r="AL71">
        <v>1877.49</v>
      </c>
      <c r="AM71">
        <v>1880.07</v>
      </c>
      <c r="AN71">
        <v>1873.77</v>
      </c>
      <c r="AO71">
        <v>1873.94</v>
      </c>
      <c r="AP71">
        <v>1876.34</v>
      </c>
      <c r="AQ71">
        <v>1867.37</v>
      </c>
      <c r="AR71">
        <v>1863.87</v>
      </c>
      <c r="AS71">
        <v>1862.7</v>
      </c>
      <c r="AT71">
        <v>1858.25</v>
      </c>
      <c r="AU71">
        <v>1857.71</v>
      </c>
      <c r="AV71">
        <v>1854.88</v>
      </c>
      <c r="AW71">
        <v>1856.89</v>
      </c>
      <c r="AX71">
        <v>1855.93</v>
      </c>
      <c r="AY71">
        <v>1859.71</v>
      </c>
      <c r="AZ71">
        <v>1856.22</v>
      </c>
      <c r="BA71">
        <v>1856.49</v>
      </c>
      <c r="BB71">
        <v>1858.2</v>
      </c>
      <c r="BC71">
        <v>1856.35</v>
      </c>
      <c r="BD71">
        <v>1851.57</v>
      </c>
      <c r="BE71">
        <v>1849.07</v>
      </c>
      <c r="BF71">
        <v>1847.51</v>
      </c>
      <c r="BG71">
        <v>1846.41</v>
      </c>
      <c r="BH71">
        <v>1845.7</v>
      </c>
      <c r="BI71">
        <v>1845.05</v>
      </c>
      <c r="BJ71">
        <v>1844.28</v>
      </c>
      <c r="BK71">
        <v>1843.87</v>
      </c>
      <c r="BL71">
        <v>1843.68</v>
      </c>
      <c r="BM71">
        <v>1843.94</v>
      </c>
      <c r="BN71">
        <v>1843.93</v>
      </c>
      <c r="BO71">
        <v>1845.02</v>
      </c>
      <c r="BP71">
        <v>1845.72</v>
      </c>
      <c r="BQ71">
        <v>1847.89</v>
      </c>
      <c r="BR71">
        <v>1850.44</v>
      </c>
      <c r="BS71">
        <v>1855.53</v>
      </c>
      <c r="BT71">
        <v>1868.51</v>
      </c>
      <c r="BU71">
        <v>1881.89</v>
      </c>
      <c r="BV71">
        <v>1894.35</v>
      </c>
      <c r="BW71">
        <v>1891.33</v>
      </c>
      <c r="BX71">
        <v>1895.29</v>
      </c>
      <c r="BY71">
        <v>1894.27</v>
      </c>
      <c r="BZ71">
        <v>1890.58</v>
      </c>
      <c r="CA71">
        <v>1895.68</v>
      </c>
      <c r="CB71">
        <v>1901.74</v>
      </c>
      <c r="CC71">
        <v>1914.39</v>
      </c>
      <c r="CD71">
        <v>1908.02</v>
      </c>
      <c r="CE71">
        <v>1921.68</v>
      </c>
      <c r="CF71">
        <v>1924.34</v>
      </c>
      <c r="CG71">
        <v>1931.78</v>
      </c>
      <c r="CH71">
        <v>1937.71</v>
      </c>
      <c r="CI71">
        <v>1945.67</v>
      </c>
      <c r="CJ71">
        <v>1948.6</v>
      </c>
      <c r="CK71">
        <v>1954.99</v>
      </c>
      <c r="CL71">
        <v>1939.58</v>
      </c>
      <c r="CM71">
        <v>1939.32</v>
      </c>
      <c r="CN71">
        <v>1932.6</v>
      </c>
      <c r="CO71">
        <v>1930.53</v>
      </c>
      <c r="CP71">
        <v>1929.27</v>
      </c>
      <c r="CQ71">
        <v>1922.73</v>
      </c>
      <c r="CR71">
        <v>1924.87</v>
      </c>
      <c r="CS71">
        <v>1917.06</v>
      </c>
      <c r="CT71">
        <v>1912.12</v>
      </c>
      <c r="CU71">
        <v>1918.73</v>
      </c>
      <c r="CV71">
        <v>1903.4</v>
      </c>
      <c r="CW71">
        <v>1897.1</v>
      </c>
      <c r="CX71">
        <v>1891.16</v>
      </c>
      <c r="CY71">
        <v>1892.1</v>
      </c>
      <c r="CZ71">
        <v>1888.31</v>
      </c>
      <c r="DA71">
        <v>1882.72</v>
      </c>
      <c r="DB71">
        <v>1890.01</v>
      </c>
      <c r="DC71">
        <v>1876.18</v>
      </c>
      <c r="DD71">
        <v>1859.35</v>
      </c>
      <c r="DE71">
        <v>1864.2</v>
      </c>
      <c r="DF71">
        <v>1861.23</v>
      </c>
      <c r="DG71">
        <v>1865.91</v>
      </c>
      <c r="DH71">
        <v>1867.15</v>
      </c>
      <c r="DI71">
        <v>1860.26</v>
      </c>
      <c r="DJ71">
        <v>1857.24</v>
      </c>
      <c r="DK71">
        <v>1865.1</v>
      </c>
      <c r="DL71">
        <v>1861.58</v>
      </c>
      <c r="DM71">
        <v>1868.81</v>
      </c>
      <c r="DN71">
        <v>1868.62</v>
      </c>
      <c r="DO71">
        <v>1874.49</v>
      </c>
      <c r="DP71">
        <v>1884.82</v>
      </c>
      <c r="DQ71">
        <v>1886.3</v>
      </c>
      <c r="DR71">
        <v>1892.95</v>
      </c>
      <c r="DS71">
        <v>1892.31</v>
      </c>
      <c r="DT71">
        <v>1910.44</v>
      </c>
      <c r="DU71">
        <v>1896.44</v>
      </c>
      <c r="DV71">
        <v>1888.84</v>
      </c>
      <c r="DW71">
        <v>1902.81</v>
      </c>
      <c r="DX71">
        <v>1904.08</v>
      </c>
      <c r="DY71">
        <v>1887.58</v>
      </c>
      <c r="DZ71">
        <v>1865.86</v>
      </c>
      <c r="EA71">
        <v>1872.48</v>
      </c>
      <c r="EB71">
        <v>1864.72</v>
      </c>
      <c r="EC71">
        <v>1863.66</v>
      </c>
      <c r="ED71">
        <v>1861.08</v>
      </c>
      <c r="EE71">
        <v>1859.45</v>
      </c>
      <c r="EF71">
        <v>1858.47</v>
      </c>
      <c r="EG71">
        <v>1856.69</v>
      </c>
      <c r="EH71">
        <v>1856.3</v>
      </c>
      <c r="EI71">
        <v>1854.75</v>
      </c>
      <c r="EJ71">
        <v>1854.27</v>
      </c>
      <c r="EK71">
        <v>1853.15</v>
      </c>
      <c r="EL71">
        <v>1852.95</v>
      </c>
      <c r="EM71">
        <v>1852.29</v>
      </c>
      <c r="EN71">
        <v>1851.95</v>
      </c>
      <c r="EO71">
        <v>1851.51</v>
      </c>
    </row>
    <row r="72" spans="1:145">
      <c r="A72" s="1">
        <v>51</v>
      </c>
      <c r="B72">
        <v>1852.16</v>
      </c>
      <c r="C72">
        <v>1851.67</v>
      </c>
      <c r="D72">
        <v>1851.23</v>
      </c>
      <c r="E72">
        <v>1850.67</v>
      </c>
      <c r="F72">
        <v>1850.52</v>
      </c>
      <c r="G72">
        <v>1849.66</v>
      </c>
      <c r="H72">
        <v>1849.6</v>
      </c>
      <c r="I72">
        <v>1848.23</v>
      </c>
      <c r="J72">
        <v>1848.23</v>
      </c>
      <c r="K72">
        <v>1846.89</v>
      </c>
      <c r="L72">
        <v>1846.64</v>
      </c>
      <c r="M72">
        <v>1845.44</v>
      </c>
      <c r="N72">
        <v>1844.99</v>
      </c>
      <c r="O72">
        <v>1844.24</v>
      </c>
      <c r="P72">
        <v>1843.33</v>
      </c>
      <c r="Q72">
        <v>1843.23</v>
      </c>
      <c r="R72">
        <v>1841.82</v>
      </c>
      <c r="S72">
        <v>1842.64</v>
      </c>
      <c r="T72">
        <v>1841.05</v>
      </c>
      <c r="U72">
        <v>1842.36</v>
      </c>
      <c r="V72">
        <v>1841.12</v>
      </c>
      <c r="W72">
        <v>1837.43</v>
      </c>
      <c r="X72">
        <v>1846.2</v>
      </c>
      <c r="Y72">
        <v>1843.4</v>
      </c>
      <c r="Z72">
        <v>1837.38</v>
      </c>
      <c r="AA72">
        <v>1849.95</v>
      </c>
      <c r="AB72">
        <v>1851.32</v>
      </c>
      <c r="AC72">
        <v>1860.72</v>
      </c>
      <c r="AD72">
        <v>1854.48</v>
      </c>
      <c r="AE72">
        <v>1859.08</v>
      </c>
      <c r="AF72">
        <v>1864.95</v>
      </c>
      <c r="AG72">
        <v>1872.62</v>
      </c>
      <c r="AH72">
        <v>1883.32</v>
      </c>
      <c r="AI72">
        <v>1885.06</v>
      </c>
      <c r="AJ72">
        <v>1880.57</v>
      </c>
      <c r="AK72">
        <v>1876.83</v>
      </c>
      <c r="AL72">
        <v>1875.95</v>
      </c>
      <c r="AM72">
        <v>1883.65</v>
      </c>
      <c r="AN72">
        <v>1890.06</v>
      </c>
      <c r="AO72">
        <v>1887.14</v>
      </c>
      <c r="AP72">
        <v>1882.85</v>
      </c>
      <c r="AQ72">
        <v>1868.76</v>
      </c>
      <c r="AR72">
        <v>1862.12</v>
      </c>
      <c r="AS72">
        <v>1858.45</v>
      </c>
      <c r="AT72">
        <v>1856.07</v>
      </c>
      <c r="AU72">
        <v>1855.89</v>
      </c>
      <c r="AV72">
        <v>1855.25</v>
      </c>
      <c r="AW72">
        <v>1857.4</v>
      </c>
      <c r="AX72">
        <v>1854.21</v>
      </c>
      <c r="AY72">
        <v>1856.28</v>
      </c>
      <c r="AZ72">
        <v>1854.91</v>
      </c>
      <c r="BA72">
        <v>1855.17</v>
      </c>
      <c r="BB72">
        <v>1854.14</v>
      </c>
      <c r="BC72">
        <v>1853.31</v>
      </c>
      <c r="BD72">
        <v>1851.73</v>
      </c>
      <c r="BE72">
        <v>1850.25</v>
      </c>
      <c r="BF72">
        <v>1849.14</v>
      </c>
      <c r="BG72">
        <v>1848.29</v>
      </c>
      <c r="BH72">
        <v>1847.64</v>
      </c>
      <c r="BI72">
        <v>1847</v>
      </c>
      <c r="BJ72">
        <v>1846.46</v>
      </c>
      <c r="BK72">
        <v>1845.98</v>
      </c>
      <c r="BL72">
        <v>1845.66</v>
      </c>
      <c r="BM72">
        <v>1845.71</v>
      </c>
      <c r="BN72">
        <v>1846.28</v>
      </c>
      <c r="BO72">
        <v>1846.97</v>
      </c>
      <c r="BP72">
        <v>1848.41</v>
      </c>
      <c r="BQ72">
        <v>1850.46</v>
      </c>
      <c r="BR72">
        <v>1856.88</v>
      </c>
      <c r="BS72">
        <v>1861.57</v>
      </c>
      <c r="BT72">
        <v>1879.07</v>
      </c>
      <c r="BU72">
        <v>1893.6</v>
      </c>
      <c r="BV72">
        <v>1896.36</v>
      </c>
      <c r="BW72">
        <v>1914.16</v>
      </c>
      <c r="BX72">
        <v>1929.2</v>
      </c>
      <c r="BY72">
        <v>1911.06</v>
      </c>
      <c r="BZ72">
        <v>1903.79</v>
      </c>
      <c r="CA72">
        <v>1908.66</v>
      </c>
      <c r="CB72">
        <v>1913.48</v>
      </c>
      <c r="CC72">
        <v>1923.88</v>
      </c>
      <c r="CD72">
        <v>1925.62</v>
      </c>
      <c r="CE72">
        <v>1940.66</v>
      </c>
      <c r="CF72">
        <v>1961.98</v>
      </c>
      <c r="CG72">
        <v>1959.49</v>
      </c>
      <c r="CH72">
        <v>1961.9</v>
      </c>
      <c r="CI72">
        <v>1952.4</v>
      </c>
      <c r="CJ72">
        <v>1952.91</v>
      </c>
      <c r="CK72">
        <v>1956.25</v>
      </c>
      <c r="CL72">
        <v>1944.65</v>
      </c>
      <c r="CM72">
        <v>1939.99</v>
      </c>
      <c r="CN72">
        <v>1945.5</v>
      </c>
      <c r="CO72">
        <v>1942.16</v>
      </c>
      <c r="CP72">
        <v>1958.08</v>
      </c>
      <c r="CQ72">
        <v>1949.81</v>
      </c>
      <c r="CR72">
        <v>1946.16</v>
      </c>
      <c r="CS72">
        <v>1928.46</v>
      </c>
      <c r="CT72">
        <v>1920.26</v>
      </c>
      <c r="CU72">
        <v>1920.71</v>
      </c>
      <c r="CV72">
        <v>1915.35</v>
      </c>
      <c r="CW72">
        <v>1908.34</v>
      </c>
      <c r="CX72">
        <v>1905.63</v>
      </c>
      <c r="CY72">
        <v>1902.41</v>
      </c>
      <c r="CZ72">
        <v>1898.99</v>
      </c>
      <c r="DA72">
        <v>1903.21</v>
      </c>
      <c r="DB72">
        <v>1895.89</v>
      </c>
      <c r="DC72">
        <v>1898.79</v>
      </c>
      <c r="DD72">
        <v>1855.47</v>
      </c>
      <c r="DE72">
        <v>1872.23</v>
      </c>
      <c r="DF72">
        <v>1861.69</v>
      </c>
      <c r="DG72">
        <v>1882.06</v>
      </c>
      <c r="DH72">
        <v>1862.09</v>
      </c>
      <c r="DI72">
        <v>1867.04</v>
      </c>
      <c r="DJ72">
        <v>1859.22</v>
      </c>
      <c r="DK72">
        <v>1870.31</v>
      </c>
      <c r="DL72">
        <v>1873.18</v>
      </c>
      <c r="DM72">
        <v>1875.59</v>
      </c>
      <c r="DN72">
        <v>1878.93</v>
      </c>
      <c r="DO72">
        <v>1880.54</v>
      </c>
      <c r="DP72">
        <v>1885.01</v>
      </c>
      <c r="DQ72">
        <v>1885.03</v>
      </c>
      <c r="DR72">
        <v>1879.42</v>
      </c>
      <c r="DS72">
        <v>1880.48</v>
      </c>
      <c r="DT72">
        <v>1880.41</v>
      </c>
      <c r="DU72">
        <v>1891.76</v>
      </c>
      <c r="DV72">
        <v>1869.9</v>
      </c>
      <c r="DW72">
        <v>1883.11</v>
      </c>
      <c r="DX72">
        <v>1879.07</v>
      </c>
      <c r="DY72">
        <v>1889.78</v>
      </c>
      <c r="DZ72">
        <v>1872.24</v>
      </c>
      <c r="EA72">
        <v>1879.44</v>
      </c>
      <c r="EB72">
        <v>1866.67</v>
      </c>
      <c r="EC72">
        <v>1864.65</v>
      </c>
      <c r="ED72">
        <v>1860.78</v>
      </c>
      <c r="EE72">
        <v>1859.75</v>
      </c>
      <c r="EF72">
        <v>1858.89</v>
      </c>
      <c r="EG72">
        <v>1857.11</v>
      </c>
      <c r="EH72">
        <v>1857.23</v>
      </c>
      <c r="EI72">
        <v>1855.79</v>
      </c>
      <c r="EJ72">
        <v>1855.44</v>
      </c>
      <c r="EK72">
        <v>1854.61</v>
      </c>
      <c r="EL72">
        <v>1854.04</v>
      </c>
      <c r="EM72">
        <v>1853.44</v>
      </c>
      <c r="EN72">
        <v>1853.01</v>
      </c>
      <c r="EO72">
        <v>1852.62</v>
      </c>
    </row>
    <row r="73" spans="1:145">
      <c r="A73" s="1">
        <v>53</v>
      </c>
      <c r="B73">
        <v>1853.44</v>
      </c>
      <c r="C73">
        <v>1853.04</v>
      </c>
      <c r="D73">
        <v>1852.42</v>
      </c>
      <c r="E73">
        <v>1852.23</v>
      </c>
      <c r="F73">
        <v>1851.36</v>
      </c>
      <c r="G73">
        <v>1851.49</v>
      </c>
      <c r="H73">
        <v>1850.17</v>
      </c>
      <c r="I73">
        <v>1850.42</v>
      </c>
      <c r="J73">
        <v>1848.85</v>
      </c>
      <c r="K73">
        <v>1849.26</v>
      </c>
      <c r="L73">
        <v>1847.75</v>
      </c>
      <c r="M73">
        <v>1847.6</v>
      </c>
      <c r="N73">
        <v>1846.35</v>
      </c>
      <c r="O73">
        <v>1845.84</v>
      </c>
      <c r="P73">
        <v>1845.24</v>
      </c>
      <c r="Q73">
        <v>1844.43</v>
      </c>
      <c r="R73">
        <v>1844.19</v>
      </c>
      <c r="S73">
        <v>1843.81</v>
      </c>
      <c r="T73">
        <v>1842.25</v>
      </c>
      <c r="U73">
        <v>1845.29</v>
      </c>
      <c r="V73">
        <v>1833.87</v>
      </c>
      <c r="W73">
        <v>1849.44</v>
      </c>
      <c r="X73">
        <v>1838.24</v>
      </c>
      <c r="Y73">
        <v>1841.47</v>
      </c>
      <c r="Z73">
        <v>1844.69</v>
      </c>
      <c r="AA73">
        <v>1842.9</v>
      </c>
      <c r="AB73">
        <v>1863.51</v>
      </c>
      <c r="AC73">
        <v>1863.21</v>
      </c>
      <c r="AD73">
        <v>1861.31</v>
      </c>
      <c r="AE73">
        <v>1865.08</v>
      </c>
      <c r="AF73">
        <v>1874</v>
      </c>
      <c r="AG73">
        <v>1880.9</v>
      </c>
      <c r="AH73">
        <v>1887.17</v>
      </c>
      <c r="AI73">
        <v>1896.11</v>
      </c>
      <c r="AJ73">
        <v>1884.53</v>
      </c>
      <c r="AK73">
        <v>1881.73</v>
      </c>
      <c r="AL73">
        <v>1886.66</v>
      </c>
      <c r="AM73">
        <v>1891.4</v>
      </c>
      <c r="AN73">
        <v>1889.14</v>
      </c>
      <c r="AO73">
        <v>1878.88</v>
      </c>
      <c r="AP73">
        <v>1867.21</v>
      </c>
      <c r="AQ73">
        <v>1863.11</v>
      </c>
      <c r="AR73">
        <v>1858.63</v>
      </c>
      <c r="AS73">
        <v>1858.35</v>
      </c>
      <c r="AT73">
        <v>1856.73</v>
      </c>
      <c r="AU73">
        <v>1863.42</v>
      </c>
      <c r="AV73">
        <v>1862.31</v>
      </c>
      <c r="AW73">
        <v>1854.09</v>
      </c>
      <c r="AX73">
        <v>1857.86</v>
      </c>
      <c r="AY73">
        <v>1854.57</v>
      </c>
      <c r="AZ73">
        <v>1855.27</v>
      </c>
      <c r="BA73">
        <v>1854.04</v>
      </c>
      <c r="BB73">
        <v>1853.45</v>
      </c>
      <c r="BC73">
        <v>1852.84</v>
      </c>
      <c r="BD73">
        <v>1851.85</v>
      </c>
      <c r="BE73">
        <v>1851.28</v>
      </c>
      <c r="BF73">
        <v>1850.4</v>
      </c>
      <c r="BG73">
        <v>1849.9</v>
      </c>
      <c r="BH73">
        <v>1849.23</v>
      </c>
      <c r="BI73">
        <v>1848.73</v>
      </c>
      <c r="BJ73">
        <v>1848.36</v>
      </c>
      <c r="BK73">
        <v>1848.02</v>
      </c>
      <c r="BL73">
        <v>1847.81</v>
      </c>
      <c r="BM73">
        <v>1847.81</v>
      </c>
      <c r="BN73">
        <v>1848.31</v>
      </c>
      <c r="BO73">
        <v>1848.86</v>
      </c>
      <c r="BP73">
        <v>1850.54</v>
      </c>
      <c r="BQ73">
        <v>1853.41</v>
      </c>
      <c r="BR73">
        <v>1871.43</v>
      </c>
      <c r="BS73">
        <v>1874.32</v>
      </c>
      <c r="BT73">
        <v>1886.7</v>
      </c>
      <c r="BU73">
        <v>1905.47</v>
      </c>
      <c r="BV73">
        <v>1892.32</v>
      </c>
      <c r="BW73">
        <v>1897.42</v>
      </c>
      <c r="BX73">
        <v>1940.36</v>
      </c>
      <c r="BY73">
        <v>1937.88</v>
      </c>
      <c r="BZ73">
        <v>1930.25</v>
      </c>
      <c r="CA73">
        <v>1927.06</v>
      </c>
      <c r="CB73">
        <v>1916.66</v>
      </c>
      <c r="CC73">
        <v>1921.55</v>
      </c>
      <c r="CD73">
        <v>1931.78</v>
      </c>
      <c r="CE73">
        <v>1941.93</v>
      </c>
      <c r="CF73">
        <v>1969.42</v>
      </c>
      <c r="CG73">
        <v>1981.41</v>
      </c>
      <c r="CH73">
        <v>1955.33</v>
      </c>
      <c r="CI73">
        <v>1950.31</v>
      </c>
      <c r="CJ73">
        <v>1956.7</v>
      </c>
      <c r="CK73">
        <v>1970.61</v>
      </c>
      <c r="CL73">
        <v>1960.35</v>
      </c>
      <c r="CM73">
        <v>1946.84</v>
      </c>
      <c r="CN73">
        <v>1946.78</v>
      </c>
      <c r="CO73">
        <v>1955.93</v>
      </c>
      <c r="CP73">
        <v>1973.19</v>
      </c>
      <c r="CQ73">
        <v>1964.61</v>
      </c>
      <c r="CR73">
        <v>1942.33</v>
      </c>
      <c r="CS73">
        <v>1935.95</v>
      </c>
      <c r="CT73">
        <v>1931.52</v>
      </c>
      <c r="CU73">
        <v>1932.03</v>
      </c>
      <c r="CV73">
        <v>1923.85</v>
      </c>
      <c r="CW73">
        <v>1923.25</v>
      </c>
      <c r="CX73">
        <v>1922.45</v>
      </c>
      <c r="CY73">
        <v>1925.85</v>
      </c>
      <c r="CZ73">
        <v>1930.51</v>
      </c>
      <c r="DA73">
        <v>1931.91</v>
      </c>
      <c r="DB73">
        <v>1931.9</v>
      </c>
      <c r="DC73">
        <v>1930.57</v>
      </c>
      <c r="DD73">
        <v>1903.28</v>
      </c>
      <c r="DE73">
        <v>1886.46</v>
      </c>
      <c r="DF73">
        <v>1882.8</v>
      </c>
      <c r="DG73">
        <v>1883.1</v>
      </c>
      <c r="DH73">
        <v>1865.43</v>
      </c>
      <c r="DI73">
        <v>1869.83</v>
      </c>
      <c r="DJ73">
        <v>1872.65</v>
      </c>
      <c r="DK73">
        <v>1890.39</v>
      </c>
      <c r="DL73">
        <v>1888.01</v>
      </c>
      <c r="DM73">
        <v>1875.48</v>
      </c>
      <c r="DN73">
        <v>1885.04</v>
      </c>
      <c r="DO73">
        <v>1881.06</v>
      </c>
      <c r="DP73">
        <v>1880.32</v>
      </c>
      <c r="DQ73">
        <v>1874.35</v>
      </c>
      <c r="DR73">
        <v>1873.42</v>
      </c>
      <c r="DS73">
        <v>1875.81</v>
      </c>
      <c r="DT73">
        <v>1872.22</v>
      </c>
      <c r="DU73">
        <v>1881.42</v>
      </c>
      <c r="DV73">
        <v>1863.72</v>
      </c>
      <c r="DW73">
        <v>1877.94</v>
      </c>
      <c r="DX73">
        <v>1874.15</v>
      </c>
      <c r="DY73">
        <v>1889.09</v>
      </c>
      <c r="DZ73">
        <v>1879.15</v>
      </c>
      <c r="EA73">
        <v>1887</v>
      </c>
      <c r="EB73">
        <v>1869.41</v>
      </c>
      <c r="EC73">
        <v>1862.32</v>
      </c>
      <c r="ED73">
        <v>1861.19</v>
      </c>
      <c r="EE73">
        <v>1860.38</v>
      </c>
      <c r="EF73">
        <v>1857.96</v>
      </c>
      <c r="EG73">
        <v>1862.1</v>
      </c>
      <c r="EH73">
        <v>1854.69</v>
      </c>
      <c r="EI73">
        <v>1858.07</v>
      </c>
      <c r="EJ73">
        <v>1855.35</v>
      </c>
      <c r="EK73">
        <v>1855.95</v>
      </c>
      <c r="EL73">
        <v>1854.77</v>
      </c>
      <c r="EM73">
        <v>1854.58</v>
      </c>
      <c r="EN73">
        <v>1854.14</v>
      </c>
      <c r="EO73">
        <v>1853.84</v>
      </c>
    </row>
    <row r="74" spans="1:145">
      <c r="A74" s="1">
        <v>55</v>
      </c>
      <c r="B74">
        <v>1854.65</v>
      </c>
      <c r="C74">
        <v>1854.08</v>
      </c>
      <c r="D74">
        <v>1853.73</v>
      </c>
      <c r="E74">
        <v>1853.05</v>
      </c>
      <c r="F74">
        <v>1853.11</v>
      </c>
      <c r="G74">
        <v>1852.36</v>
      </c>
      <c r="H74">
        <v>1852.15</v>
      </c>
      <c r="I74">
        <v>1851.13</v>
      </c>
      <c r="J74">
        <v>1851.58</v>
      </c>
      <c r="K74">
        <v>1851.09</v>
      </c>
      <c r="L74">
        <v>1850.42</v>
      </c>
      <c r="M74">
        <v>1848.93</v>
      </c>
      <c r="N74">
        <v>1848.29</v>
      </c>
      <c r="O74">
        <v>1847.07</v>
      </c>
      <c r="P74">
        <v>1846.92</v>
      </c>
      <c r="Q74">
        <v>1845.67</v>
      </c>
      <c r="R74">
        <v>1846.29</v>
      </c>
      <c r="S74">
        <v>1843.94</v>
      </c>
      <c r="T74">
        <v>1846.57</v>
      </c>
      <c r="U74">
        <v>1838.72</v>
      </c>
      <c r="V74">
        <v>1847.98</v>
      </c>
      <c r="W74">
        <v>1840.27</v>
      </c>
      <c r="X74">
        <v>1842.96</v>
      </c>
      <c r="Y74">
        <v>1844.14</v>
      </c>
      <c r="Z74">
        <v>1843.38</v>
      </c>
      <c r="AA74">
        <v>1850.25</v>
      </c>
      <c r="AB74">
        <v>1855.86</v>
      </c>
      <c r="AC74">
        <v>1862.68</v>
      </c>
      <c r="AD74">
        <v>1870.68</v>
      </c>
      <c r="AE74">
        <v>1867.43</v>
      </c>
      <c r="AF74">
        <v>1869.89</v>
      </c>
      <c r="AG74">
        <v>1879.5</v>
      </c>
      <c r="AH74">
        <v>1882.14</v>
      </c>
      <c r="AI74">
        <v>1884.33</v>
      </c>
      <c r="AJ74">
        <v>1884.3</v>
      </c>
      <c r="AK74">
        <v>1885.38</v>
      </c>
      <c r="AL74">
        <v>1888.94</v>
      </c>
      <c r="AM74">
        <v>1884.94</v>
      </c>
      <c r="AN74">
        <v>1878.29</v>
      </c>
      <c r="AO74">
        <v>1870.62</v>
      </c>
      <c r="AP74">
        <v>1864.93</v>
      </c>
      <c r="AQ74">
        <v>1861.69</v>
      </c>
      <c r="AR74">
        <v>1859.39</v>
      </c>
      <c r="AS74">
        <v>1859.34</v>
      </c>
      <c r="AT74">
        <v>1857.79</v>
      </c>
      <c r="AU74">
        <v>1858.95</v>
      </c>
      <c r="AV74">
        <v>1863.06</v>
      </c>
      <c r="AW74">
        <v>1857.32</v>
      </c>
      <c r="AX74">
        <v>1855.24</v>
      </c>
      <c r="AY74">
        <v>1855.69</v>
      </c>
      <c r="AZ74">
        <v>1854.49</v>
      </c>
      <c r="BA74">
        <v>1853.85</v>
      </c>
      <c r="BB74">
        <v>1853.16</v>
      </c>
      <c r="BC74">
        <v>1852.61</v>
      </c>
      <c r="BD74">
        <v>1852.31</v>
      </c>
      <c r="BE74">
        <v>1851.91</v>
      </c>
      <c r="BF74">
        <v>1851.41</v>
      </c>
      <c r="BG74">
        <v>1851.04</v>
      </c>
      <c r="BH74">
        <v>1850.69</v>
      </c>
      <c r="BI74">
        <v>1850.2</v>
      </c>
      <c r="BJ74">
        <v>1850.02</v>
      </c>
      <c r="BK74">
        <v>1849.87</v>
      </c>
      <c r="BL74">
        <v>1849.77</v>
      </c>
      <c r="BM74">
        <v>1849.78</v>
      </c>
      <c r="BN74">
        <v>1850.24</v>
      </c>
      <c r="BO74">
        <v>1850.66</v>
      </c>
      <c r="BP74">
        <v>1852.23</v>
      </c>
      <c r="BQ74">
        <v>1854.44</v>
      </c>
      <c r="BR74">
        <v>1863.39</v>
      </c>
      <c r="BS74">
        <v>1873.63</v>
      </c>
      <c r="BT74">
        <v>1881.5</v>
      </c>
      <c r="BU74">
        <v>1883.53</v>
      </c>
      <c r="BV74">
        <v>1879.7</v>
      </c>
      <c r="BW74">
        <v>1883.13</v>
      </c>
      <c r="BX74">
        <v>1890.42</v>
      </c>
      <c r="BY74">
        <v>1903.59</v>
      </c>
      <c r="BZ74">
        <v>1903.21</v>
      </c>
      <c r="CA74">
        <v>1899.1</v>
      </c>
      <c r="CB74">
        <v>1898.64</v>
      </c>
      <c r="CC74">
        <v>1904.99</v>
      </c>
      <c r="CD74">
        <v>1918.13</v>
      </c>
      <c r="CE74">
        <v>1926.41</v>
      </c>
      <c r="CF74">
        <v>1930.53</v>
      </c>
      <c r="CG74">
        <v>1942.43</v>
      </c>
      <c r="CH74">
        <v>1946.12</v>
      </c>
      <c r="CI74">
        <v>1945.89</v>
      </c>
      <c r="CJ74">
        <v>1991.69</v>
      </c>
      <c r="CK74">
        <v>2049.85</v>
      </c>
      <c r="CL74">
        <v>1975.85</v>
      </c>
      <c r="CM74">
        <v>1952.32</v>
      </c>
      <c r="CN74">
        <v>1954.15</v>
      </c>
      <c r="CO74">
        <v>1965.25</v>
      </c>
      <c r="CP74">
        <v>1961.96</v>
      </c>
      <c r="CQ74">
        <v>1963.35</v>
      </c>
      <c r="CR74">
        <v>1951.61</v>
      </c>
      <c r="CS74">
        <v>1942.99</v>
      </c>
      <c r="CT74">
        <v>1959.66</v>
      </c>
      <c r="CU74">
        <v>1953.28</v>
      </c>
      <c r="CV74">
        <v>1949.03</v>
      </c>
      <c r="CW74">
        <v>1947.34</v>
      </c>
      <c r="CX74">
        <v>1953.83</v>
      </c>
      <c r="CY74">
        <v>1965.2</v>
      </c>
      <c r="CZ74">
        <v>1962.12</v>
      </c>
      <c r="DA74">
        <v>1966.71</v>
      </c>
      <c r="DB74">
        <v>1969.65</v>
      </c>
      <c r="DC74">
        <v>1967.18</v>
      </c>
      <c r="DD74">
        <v>1939.72</v>
      </c>
      <c r="DE74">
        <v>1915.51</v>
      </c>
      <c r="DF74">
        <v>1901.05</v>
      </c>
      <c r="DG74">
        <v>1898.56</v>
      </c>
      <c r="DH74">
        <v>1887.51</v>
      </c>
      <c r="DI74">
        <v>1884.77</v>
      </c>
      <c r="DJ74">
        <v>1886.33</v>
      </c>
      <c r="DK74">
        <v>1885.14</v>
      </c>
      <c r="DL74">
        <v>1886.6</v>
      </c>
      <c r="DM74">
        <v>1880.47</v>
      </c>
      <c r="DN74">
        <v>1885.5</v>
      </c>
      <c r="DO74">
        <v>1880.51</v>
      </c>
      <c r="DP74">
        <v>1872.94</v>
      </c>
      <c r="DQ74">
        <v>1876.09</v>
      </c>
      <c r="DR74">
        <v>1872.63</v>
      </c>
      <c r="DS74">
        <v>1873.62</v>
      </c>
      <c r="DT74">
        <v>1868.45</v>
      </c>
      <c r="DU74">
        <v>1866.91</v>
      </c>
      <c r="DV74">
        <v>1872.09</v>
      </c>
      <c r="DW74">
        <v>1864.99</v>
      </c>
      <c r="DX74">
        <v>1868.4</v>
      </c>
      <c r="DY74">
        <v>1867.71</v>
      </c>
      <c r="DZ74">
        <v>1870.45</v>
      </c>
      <c r="EA74">
        <v>1868.36</v>
      </c>
      <c r="EB74">
        <v>1865.34</v>
      </c>
      <c r="EC74">
        <v>1862.53</v>
      </c>
      <c r="ED74">
        <v>1860.18</v>
      </c>
      <c r="EE74">
        <v>1861.13</v>
      </c>
      <c r="EF74">
        <v>1856.04</v>
      </c>
      <c r="EG74">
        <v>1861.39</v>
      </c>
      <c r="EH74">
        <v>1854.91</v>
      </c>
      <c r="EI74">
        <v>1857.74</v>
      </c>
      <c r="EJ74">
        <v>1856.61</v>
      </c>
      <c r="EK74">
        <v>1856.62</v>
      </c>
      <c r="EL74">
        <v>1855.75</v>
      </c>
      <c r="EM74">
        <v>1855.71</v>
      </c>
      <c r="EN74">
        <v>1855.26</v>
      </c>
      <c r="EO74">
        <v>1855.03</v>
      </c>
    </row>
    <row r="75" spans="1:145">
      <c r="A75" s="1">
        <v>57</v>
      </c>
      <c r="B75">
        <v>1855.53</v>
      </c>
      <c r="C75">
        <v>1855.53</v>
      </c>
      <c r="D75">
        <v>1854.55</v>
      </c>
      <c r="E75">
        <v>1854.98</v>
      </c>
      <c r="F75">
        <v>1853.77</v>
      </c>
      <c r="G75">
        <v>1854.66</v>
      </c>
      <c r="H75">
        <v>1853.29</v>
      </c>
      <c r="I75">
        <v>1854.84</v>
      </c>
      <c r="J75">
        <v>1858.72</v>
      </c>
      <c r="K75">
        <v>1856.46</v>
      </c>
      <c r="L75">
        <v>1852.55</v>
      </c>
      <c r="M75">
        <v>1850.93</v>
      </c>
      <c r="N75">
        <v>1848.64</v>
      </c>
      <c r="O75">
        <v>1848.87</v>
      </c>
      <c r="P75">
        <v>1847.07</v>
      </c>
      <c r="Q75">
        <v>1847.51</v>
      </c>
      <c r="R75">
        <v>1846.01</v>
      </c>
      <c r="S75">
        <v>1847.13</v>
      </c>
      <c r="T75">
        <v>1842.54</v>
      </c>
      <c r="U75">
        <v>1850.33</v>
      </c>
      <c r="V75">
        <v>1842.52</v>
      </c>
      <c r="W75">
        <v>1845.7</v>
      </c>
      <c r="X75">
        <v>1850.52</v>
      </c>
      <c r="Y75">
        <v>1850.66</v>
      </c>
      <c r="Z75">
        <v>1857.73</v>
      </c>
      <c r="AA75">
        <v>1851.86</v>
      </c>
      <c r="AB75">
        <v>1864.55</v>
      </c>
      <c r="AC75">
        <v>1867.98</v>
      </c>
      <c r="AD75">
        <v>1876.47</v>
      </c>
      <c r="AE75">
        <v>1875.9</v>
      </c>
      <c r="AF75">
        <v>1871.69</v>
      </c>
      <c r="AG75">
        <v>1868.91</v>
      </c>
      <c r="AH75">
        <v>1869.9</v>
      </c>
      <c r="AI75">
        <v>1877.57</v>
      </c>
      <c r="AJ75">
        <v>1883.66</v>
      </c>
      <c r="AK75">
        <v>1885.42</v>
      </c>
      <c r="AL75">
        <v>1882.58</v>
      </c>
      <c r="AM75">
        <v>1873.31</v>
      </c>
      <c r="AN75">
        <v>1868.69</v>
      </c>
      <c r="AO75">
        <v>1867.07</v>
      </c>
      <c r="AP75">
        <v>1864.88</v>
      </c>
      <c r="AQ75">
        <v>1863.3</v>
      </c>
      <c r="AR75">
        <v>1864.4</v>
      </c>
      <c r="AS75">
        <v>1861.92</v>
      </c>
      <c r="AT75">
        <v>1860.62</v>
      </c>
      <c r="AU75">
        <v>1855.5</v>
      </c>
      <c r="AV75">
        <v>1863.02</v>
      </c>
      <c r="AW75">
        <v>1855.31</v>
      </c>
      <c r="AX75">
        <v>1857.23</v>
      </c>
      <c r="AY75">
        <v>1854.67</v>
      </c>
      <c r="AZ75">
        <v>1854.22</v>
      </c>
      <c r="BA75">
        <v>1853.92</v>
      </c>
      <c r="BB75">
        <v>1852.57</v>
      </c>
      <c r="BC75">
        <v>1852.94</v>
      </c>
      <c r="BD75">
        <v>1852.35</v>
      </c>
      <c r="BE75">
        <v>1852.66</v>
      </c>
      <c r="BF75">
        <v>1851.66</v>
      </c>
      <c r="BG75">
        <v>1852.17</v>
      </c>
      <c r="BH75">
        <v>1851.32</v>
      </c>
      <c r="BI75">
        <v>1851.75</v>
      </c>
      <c r="BJ75">
        <v>1851.4</v>
      </c>
      <c r="BK75">
        <v>1851.41</v>
      </c>
      <c r="BL75">
        <v>1851.4</v>
      </c>
      <c r="BM75">
        <v>1851.48</v>
      </c>
      <c r="BN75">
        <v>1851.93</v>
      </c>
      <c r="BO75">
        <v>1852.51</v>
      </c>
      <c r="BP75">
        <v>1853.37</v>
      </c>
      <c r="BQ75">
        <v>1854.63</v>
      </c>
      <c r="BR75">
        <v>1858.49</v>
      </c>
      <c r="BS75">
        <v>1860.88</v>
      </c>
      <c r="BT75">
        <v>1871.54</v>
      </c>
      <c r="BU75">
        <v>1868.13</v>
      </c>
      <c r="BV75">
        <v>1874.63</v>
      </c>
      <c r="BW75">
        <v>1874.76</v>
      </c>
      <c r="BX75">
        <v>1877.27</v>
      </c>
      <c r="BY75">
        <v>1883.93</v>
      </c>
      <c r="BZ75">
        <v>1886.42</v>
      </c>
      <c r="CA75">
        <v>1886.68</v>
      </c>
      <c r="CB75">
        <v>1885.06</v>
      </c>
      <c r="CC75">
        <v>1890.56</v>
      </c>
      <c r="CD75">
        <v>1904.06</v>
      </c>
      <c r="CE75">
        <v>1911.66</v>
      </c>
      <c r="CF75">
        <v>1923.68</v>
      </c>
      <c r="CG75">
        <v>1939.58</v>
      </c>
      <c r="CH75">
        <v>1948.41</v>
      </c>
      <c r="CI75">
        <v>1942.78</v>
      </c>
      <c r="CJ75">
        <v>1955.99</v>
      </c>
      <c r="CK75">
        <v>1976.08</v>
      </c>
      <c r="CL75">
        <v>1971.2</v>
      </c>
      <c r="CM75">
        <v>1964.33</v>
      </c>
      <c r="CN75">
        <v>1952.45</v>
      </c>
      <c r="CO75">
        <v>1949.71</v>
      </c>
      <c r="CP75">
        <v>1948.84</v>
      </c>
      <c r="CQ75">
        <v>1952.79</v>
      </c>
      <c r="CR75">
        <v>1948.76</v>
      </c>
      <c r="CS75">
        <v>1950.19</v>
      </c>
      <c r="CT75">
        <v>1974.41</v>
      </c>
      <c r="CU75">
        <v>1965.37</v>
      </c>
      <c r="CV75">
        <v>1973.51</v>
      </c>
      <c r="CW75">
        <v>1973.84</v>
      </c>
      <c r="CX75">
        <v>1980.8</v>
      </c>
      <c r="CY75">
        <v>1982.2</v>
      </c>
      <c r="CZ75">
        <v>1999.74</v>
      </c>
      <c r="DA75">
        <v>2025.55</v>
      </c>
      <c r="DB75">
        <v>1994.28</v>
      </c>
      <c r="DC75">
        <v>1973.91</v>
      </c>
      <c r="DD75">
        <v>1954.95</v>
      </c>
      <c r="DE75">
        <v>1932.86</v>
      </c>
      <c r="DF75">
        <v>1927.17</v>
      </c>
      <c r="DG75">
        <v>1918.36</v>
      </c>
      <c r="DH75">
        <v>1907.71</v>
      </c>
      <c r="DI75">
        <v>1898.26</v>
      </c>
      <c r="DJ75">
        <v>1895.36</v>
      </c>
      <c r="DK75">
        <v>1890.84</v>
      </c>
      <c r="DL75">
        <v>1890.59</v>
      </c>
      <c r="DM75">
        <v>1884.65</v>
      </c>
      <c r="DN75">
        <v>1881.24</v>
      </c>
      <c r="DO75">
        <v>1880.91</v>
      </c>
      <c r="DP75">
        <v>1872.83</v>
      </c>
      <c r="DQ75">
        <v>1880.09</v>
      </c>
      <c r="DR75">
        <v>1871.87</v>
      </c>
      <c r="DS75">
        <v>1872.81</v>
      </c>
      <c r="DT75">
        <v>1869.92</v>
      </c>
      <c r="DU75">
        <v>1868.57</v>
      </c>
      <c r="DV75">
        <v>1868</v>
      </c>
      <c r="DW75">
        <v>1865.01</v>
      </c>
      <c r="DX75">
        <v>1863.77</v>
      </c>
      <c r="DY75">
        <v>1860.82</v>
      </c>
      <c r="DZ75">
        <v>1862.97</v>
      </c>
      <c r="EA75">
        <v>1863.11</v>
      </c>
      <c r="EB75">
        <v>1862.42</v>
      </c>
      <c r="EC75">
        <v>1861.77</v>
      </c>
      <c r="ED75">
        <v>1860.43</v>
      </c>
      <c r="EE75">
        <v>1860.91</v>
      </c>
      <c r="EF75">
        <v>1857.8</v>
      </c>
      <c r="EG75">
        <v>1858.28</v>
      </c>
      <c r="EH75">
        <v>1858.92</v>
      </c>
      <c r="EI75">
        <v>1856.09</v>
      </c>
      <c r="EJ75">
        <v>1857.78</v>
      </c>
      <c r="EK75">
        <v>1856.51</v>
      </c>
      <c r="EL75">
        <v>1857</v>
      </c>
      <c r="EM75">
        <v>1856.49</v>
      </c>
      <c r="EN75">
        <v>1856.38</v>
      </c>
      <c r="EO75">
        <v>1856.13</v>
      </c>
    </row>
    <row r="76" spans="1:145">
      <c r="A76" s="1">
        <v>59</v>
      </c>
      <c r="B76">
        <v>1857.1</v>
      </c>
      <c r="C76">
        <v>1856.72</v>
      </c>
      <c r="D76">
        <v>1856.71</v>
      </c>
      <c r="E76">
        <v>1855.92</v>
      </c>
      <c r="F76">
        <v>1856.83</v>
      </c>
      <c r="G76">
        <v>1855.93</v>
      </c>
      <c r="H76">
        <v>1857.37</v>
      </c>
      <c r="I76">
        <v>1857.7</v>
      </c>
      <c r="J76">
        <v>1856.81</v>
      </c>
      <c r="K76">
        <v>1861.17</v>
      </c>
      <c r="L76">
        <v>1854.46</v>
      </c>
      <c r="M76">
        <v>1851.82</v>
      </c>
      <c r="N76">
        <v>1850.04</v>
      </c>
      <c r="O76">
        <v>1850.06</v>
      </c>
      <c r="P76">
        <v>1848.53</v>
      </c>
      <c r="Q76">
        <v>1848.27</v>
      </c>
      <c r="R76">
        <v>1846.54</v>
      </c>
      <c r="S76">
        <v>1853.44</v>
      </c>
      <c r="T76">
        <v>1842.47</v>
      </c>
      <c r="U76">
        <v>1845.67</v>
      </c>
      <c r="V76">
        <v>1844.02</v>
      </c>
      <c r="W76">
        <v>1847.72</v>
      </c>
      <c r="X76">
        <v>1853.92</v>
      </c>
      <c r="Y76">
        <v>1908.76</v>
      </c>
      <c r="Z76">
        <v>1896.08</v>
      </c>
      <c r="AA76">
        <v>1870.52</v>
      </c>
      <c r="AB76">
        <v>1873.52</v>
      </c>
      <c r="AC76">
        <v>1875.35</v>
      </c>
      <c r="AD76">
        <v>1881.66</v>
      </c>
      <c r="AE76">
        <v>1880.04</v>
      </c>
      <c r="AF76">
        <v>1878.66</v>
      </c>
      <c r="AG76">
        <v>1869.11</v>
      </c>
      <c r="AH76">
        <v>1869.35</v>
      </c>
      <c r="AI76">
        <v>1878.66</v>
      </c>
      <c r="AJ76">
        <v>1881.39</v>
      </c>
      <c r="AK76">
        <v>1874.25</v>
      </c>
      <c r="AL76">
        <v>1870.95</v>
      </c>
      <c r="AM76">
        <v>1868.48</v>
      </c>
      <c r="AN76">
        <v>1866.42</v>
      </c>
      <c r="AO76">
        <v>1865.26</v>
      </c>
      <c r="AP76">
        <v>1864.4</v>
      </c>
      <c r="AQ76">
        <v>1865.51</v>
      </c>
      <c r="AR76">
        <v>1864.99</v>
      </c>
      <c r="AS76">
        <v>1862.24</v>
      </c>
      <c r="AT76">
        <v>1863.06</v>
      </c>
      <c r="AU76">
        <v>1855.28</v>
      </c>
      <c r="AV76">
        <v>1865.13</v>
      </c>
      <c r="AW76">
        <v>1853.58</v>
      </c>
      <c r="AX76">
        <v>1858.1</v>
      </c>
      <c r="AY76">
        <v>1853.25</v>
      </c>
      <c r="AZ76">
        <v>1854.79</v>
      </c>
      <c r="BA76">
        <v>1852.92</v>
      </c>
      <c r="BB76">
        <v>1852.47</v>
      </c>
      <c r="BC76">
        <v>1852.17</v>
      </c>
      <c r="BD76">
        <v>1850.75</v>
      </c>
      <c r="BE76">
        <v>1852.44</v>
      </c>
      <c r="BF76">
        <v>1852.19</v>
      </c>
      <c r="BG76">
        <v>1852.77</v>
      </c>
      <c r="BH76">
        <v>1852.37</v>
      </c>
      <c r="BI76">
        <v>1852.79</v>
      </c>
      <c r="BJ76">
        <v>1852.58</v>
      </c>
      <c r="BK76">
        <v>1852.93</v>
      </c>
      <c r="BL76">
        <v>1852.65</v>
      </c>
      <c r="BM76">
        <v>1853.28</v>
      </c>
      <c r="BN76">
        <v>1853.23</v>
      </c>
      <c r="BO76">
        <v>1853.91</v>
      </c>
      <c r="BP76">
        <v>1854.32</v>
      </c>
      <c r="BQ76">
        <v>1855</v>
      </c>
      <c r="BR76">
        <v>1856.94</v>
      </c>
      <c r="BS76">
        <v>1858.23</v>
      </c>
      <c r="BT76">
        <v>1862.14</v>
      </c>
      <c r="BU76">
        <v>1863.74</v>
      </c>
      <c r="BV76">
        <v>1869.96</v>
      </c>
      <c r="BW76">
        <v>1871.36</v>
      </c>
      <c r="BX76">
        <v>1871.39</v>
      </c>
      <c r="BY76">
        <v>1871.49</v>
      </c>
      <c r="BZ76">
        <v>1880.1</v>
      </c>
      <c r="CA76">
        <v>1883.12</v>
      </c>
      <c r="CB76">
        <v>1883.67</v>
      </c>
      <c r="CC76">
        <v>1888.49</v>
      </c>
      <c r="CD76">
        <v>1893.02</v>
      </c>
      <c r="CE76">
        <v>1904.75</v>
      </c>
      <c r="CF76">
        <v>1923.3</v>
      </c>
      <c r="CG76">
        <v>1947.34</v>
      </c>
      <c r="CH76">
        <v>1966.9</v>
      </c>
      <c r="CI76">
        <v>1948.41</v>
      </c>
      <c r="CJ76">
        <v>1944.76</v>
      </c>
      <c r="CK76">
        <v>1941.67</v>
      </c>
      <c r="CL76">
        <v>1934.93</v>
      </c>
      <c r="CM76">
        <v>1930.37</v>
      </c>
      <c r="CN76">
        <v>1933.22</v>
      </c>
      <c r="CO76">
        <v>1935.74</v>
      </c>
      <c r="CP76">
        <v>1933.04</v>
      </c>
      <c r="CQ76">
        <v>1937.78</v>
      </c>
      <c r="CR76">
        <v>1942.57</v>
      </c>
      <c r="CS76">
        <v>1944.87</v>
      </c>
      <c r="CT76">
        <v>1951.9</v>
      </c>
      <c r="CU76">
        <v>1974.12</v>
      </c>
      <c r="CV76">
        <v>2001.09</v>
      </c>
      <c r="CW76">
        <v>2020.2</v>
      </c>
      <c r="CX76">
        <v>2027.87</v>
      </c>
      <c r="CY76">
        <v>2034.39</v>
      </c>
      <c r="CZ76">
        <v>2061.86</v>
      </c>
      <c r="DA76">
        <v>2052.33</v>
      </c>
      <c r="DB76">
        <v>2021.8</v>
      </c>
      <c r="DC76">
        <v>1985.58</v>
      </c>
      <c r="DD76">
        <v>1960.51</v>
      </c>
      <c r="DE76">
        <v>1945.54</v>
      </c>
      <c r="DF76">
        <v>1923.69</v>
      </c>
      <c r="DG76">
        <v>1913.38</v>
      </c>
      <c r="DH76">
        <v>1902.9</v>
      </c>
      <c r="DI76">
        <v>1899.64</v>
      </c>
      <c r="DJ76">
        <v>1894.06</v>
      </c>
      <c r="DK76">
        <v>1894.02</v>
      </c>
      <c r="DL76">
        <v>1901.77</v>
      </c>
      <c r="DM76">
        <v>1893.26</v>
      </c>
      <c r="DN76">
        <v>1886.26</v>
      </c>
      <c r="DO76">
        <v>1880.3</v>
      </c>
      <c r="DP76">
        <v>1878.92</v>
      </c>
      <c r="DQ76">
        <v>1874.4</v>
      </c>
      <c r="DR76">
        <v>1874.36</v>
      </c>
      <c r="DS76">
        <v>1871.15</v>
      </c>
      <c r="DT76">
        <v>1870.29</v>
      </c>
      <c r="DU76">
        <v>1869.01</v>
      </c>
      <c r="DV76">
        <v>1866.58</v>
      </c>
      <c r="DW76">
        <v>1865.61</v>
      </c>
      <c r="DX76">
        <v>1860.33</v>
      </c>
      <c r="DY76">
        <v>1859.8</v>
      </c>
      <c r="DZ76">
        <v>1857.77</v>
      </c>
      <c r="EA76">
        <v>1860.01</v>
      </c>
      <c r="EB76">
        <v>1859.54</v>
      </c>
      <c r="EC76">
        <v>1860.04</v>
      </c>
      <c r="ED76">
        <v>1861.17</v>
      </c>
      <c r="EE76">
        <v>1858.82</v>
      </c>
      <c r="EF76">
        <v>1861.04</v>
      </c>
      <c r="EG76">
        <v>1854.38</v>
      </c>
      <c r="EH76">
        <v>1866.08</v>
      </c>
      <c r="EI76">
        <v>1853.4</v>
      </c>
      <c r="EJ76">
        <v>1859.98</v>
      </c>
      <c r="EK76">
        <v>1857.14</v>
      </c>
      <c r="EL76">
        <v>1858.1</v>
      </c>
      <c r="EM76">
        <v>1857.99</v>
      </c>
      <c r="EN76">
        <v>1857.45</v>
      </c>
      <c r="EO76">
        <v>1857.6</v>
      </c>
    </row>
    <row r="77" spans="1:145">
      <c r="A77" s="1">
        <v>61</v>
      </c>
      <c r="B77">
        <v>1859.14</v>
      </c>
      <c r="C77">
        <v>1858.66</v>
      </c>
      <c r="D77">
        <v>1858.14</v>
      </c>
      <c r="E77">
        <v>1859.04</v>
      </c>
      <c r="F77">
        <v>1858.03</v>
      </c>
      <c r="G77">
        <v>1860.6</v>
      </c>
      <c r="H77">
        <v>1865.58</v>
      </c>
      <c r="I77">
        <v>1858.46</v>
      </c>
      <c r="J77">
        <v>1866.21</v>
      </c>
      <c r="K77">
        <v>1847.25</v>
      </c>
      <c r="L77">
        <v>1881.88</v>
      </c>
      <c r="M77">
        <v>1840.84</v>
      </c>
      <c r="N77">
        <v>1870.37</v>
      </c>
      <c r="O77">
        <v>1846.25</v>
      </c>
      <c r="P77">
        <v>1855.39</v>
      </c>
      <c r="Q77">
        <v>1847.38</v>
      </c>
      <c r="R77">
        <v>1844.4</v>
      </c>
      <c r="S77">
        <v>1844.37</v>
      </c>
      <c r="T77">
        <v>1842.61</v>
      </c>
      <c r="U77">
        <v>1845.57</v>
      </c>
      <c r="V77">
        <v>1843.73</v>
      </c>
      <c r="W77">
        <v>1850.7</v>
      </c>
      <c r="X77">
        <v>1852.19</v>
      </c>
      <c r="Y77">
        <v>1876.16</v>
      </c>
      <c r="Z77">
        <v>1871.86</v>
      </c>
      <c r="AA77">
        <v>1870.58</v>
      </c>
      <c r="AB77">
        <v>1873.05</v>
      </c>
      <c r="AC77">
        <v>1868.85</v>
      </c>
      <c r="AD77">
        <v>1866.33</v>
      </c>
      <c r="AE77">
        <v>1867.55</v>
      </c>
      <c r="AF77">
        <v>1869.21</v>
      </c>
      <c r="AG77">
        <v>1868.6</v>
      </c>
      <c r="AH77">
        <v>1869.65</v>
      </c>
      <c r="AI77">
        <v>1872.07</v>
      </c>
      <c r="AJ77">
        <v>1871.01</v>
      </c>
      <c r="AK77">
        <v>1869.37</v>
      </c>
      <c r="AL77">
        <v>1866.7</v>
      </c>
      <c r="AM77">
        <v>1866.56</v>
      </c>
      <c r="AN77">
        <v>1864.44</v>
      </c>
      <c r="AO77">
        <v>1865.03</v>
      </c>
      <c r="AP77">
        <v>1862.76</v>
      </c>
      <c r="AQ77">
        <v>1865.22</v>
      </c>
      <c r="AR77">
        <v>1862</v>
      </c>
      <c r="AS77">
        <v>1862.25</v>
      </c>
      <c r="AT77">
        <v>1858.29</v>
      </c>
      <c r="AU77">
        <v>1859.79</v>
      </c>
      <c r="AV77">
        <v>1856.85</v>
      </c>
      <c r="AW77">
        <v>1857.72</v>
      </c>
      <c r="AX77">
        <v>1854.72</v>
      </c>
      <c r="AY77">
        <v>1854.97</v>
      </c>
      <c r="AZ77">
        <v>1854.27</v>
      </c>
      <c r="BA77">
        <v>1851.51</v>
      </c>
      <c r="BB77">
        <v>1853.33</v>
      </c>
      <c r="BC77">
        <v>1844.9</v>
      </c>
      <c r="BD77">
        <v>1864.25</v>
      </c>
      <c r="BE77">
        <v>1844.42</v>
      </c>
      <c r="BF77">
        <v>1856.16</v>
      </c>
      <c r="BG77">
        <v>1851.55</v>
      </c>
      <c r="BH77">
        <v>1854.84</v>
      </c>
      <c r="BI77">
        <v>1853.29</v>
      </c>
      <c r="BJ77">
        <v>1854.27</v>
      </c>
      <c r="BK77">
        <v>1854.03</v>
      </c>
      <c r="BL77">
        <v>1854.59</v>
      </c>
      <c r="BM77">
        <v>1854.42</v>
      </c>
      <c r="BN77">
        <v>1855.01</v>
      </c>
      <c r="BO77">
        <v>1855.23</v>
      </c>
      <c r="BP77">
        <v>1855.91</v>
      </c>
      <c r="BQ77">
        <v>1856.5</v>
      </c>
      <c r="BR77">
        <v>1857.77</v>
      </c>
      <c r="BS77">
        <v>1858.68</v>
      </c>
      <c r="BT77">
        <v>1860.99</v>
      </c>
      <c r="BU77">
        <v>1861.64</v>
      </c>
      <c r="BV77">
        <v>1867.52</v>
      </c>
      <c r="BW77">
        <v>1867.63</v>
      </c>
      <c r="BX77">
        <v>1870.72</v>
      </c>
      <c r="BY77">
        <v>1867.75</v>
      </c>
      <c r="BZ77">
        <v>1867.52</v>
      </c>
      <c r="CA77">
        <v>1875.74</v>
      </c>
      <c r="CB77">
        <v>1877.81</v>
      </c>
      <c r="CC77">
        <v>1886.24</v>
      </c>
      <c r="CD77">
        <v>1894.87</v>
      </c>
      <c r="CE77">
        <v>1907.15</v>
      </c>
      <c r="CF77">
        <v>1915.55</v>
      </c>
      <c r="CG77">
        <v>1930.28</v>
      </c>
      <c r="CH77">
        <v>1938.04</v>
      </c>
      <c r="CI77">
        <v>1933</v>
      </c>
      <c r="CJ77">
        <v>1926.13</v>
      </c>
      <c r="CK77">
        <v>1928.1</v>
      </c>
      <c r="CL77">
        <v>1919.52</v>
      </c>
      <c r="CM77">
        <v>1917.4</v>
      </c>
      <c r="CN77">
        <v>1921.06</v>
      </c>
      <c r="CO77">
        <v>1925.19</v>
      </c>
      <c r="CP77">
        <v>1924.42</v>
      </c>
      <c r="CQ77">
        <v>1931.48</v>
      </c>
      <c r="CR77">
        <v>1939.04</v>
      </c>
      <c r="CS77">
        <v>1940.9</v>
      </c>
      <c r="CT77">
        <v>1953.03</v>
      </c>
      <c r="CU77">
        <v>2021.64</v>
      </c>
      <c r="CV77">
        <v>2074.7399999999998</v>
      </c>
      <c r="CW77">
        <v>2083.86</v>
      </c>
      <c r="CX77">
        <v>2143.35</v>
      </c>
      <c r="CY77">
        <v>2164.4699999999998</v>
      </c>
      <c r="CZ77">
        <v>2153.79</v>
      </c>
      <c r="DA77">
        <v>2108.0100000000002</v>
      </c>
      <c r="DB77">
        <v>2033</v>
      </c>
      <c r="DC77">
        <v>1991.89</v>
      </c>
      <c r="DD77">
        <v>1964.51</v>
      </c>
      <c r="DE77">
        <v>1940.75</v>
      </c>
      <c r="DF77">
        <v>1922.26</v>
      </c>
      <c r="DG77">
        <v>1908.51</v>
      </c>
      <c r="DH77">
        <v>1902.29</v>
      </c>
      <c r="DI77">
        <v>1896.38</v>
      </c>
      <c r="DJ77">
        <v>1891.67</v>
      </c>
      <c r="DK77">
        <v>1889.08</v>
      </c>
      <c r="DL77">
        <v>1887.26</v>
      </c>
      <c r="DM77">
        <v>1888.13</v>
      </c>
      <c r="DN77">
        <v>1884.5</v>
      </c>
      <c r="DO77">
        <v>1879.5</v>
      </c>
      <c r="DP77">
        <v>1879.05</v>
      </c>
      <c r="DQ77">
        <v>1874.41</v>
      </c>
      <c r="DR77">
        <v>1875.49</v>
      </c>
      <c r="DS77">
        <v>1872.84</v>
      </c>
      <c r="DT77">
        <v>1874.26</v>
      </c>
      <c r="DU77">
        <v>1873.68</v>
      </c>
      <c r="DV77">
        <v>1867.48</v>
      </c>
      <c r="DW77">
        <v>1863.88</v>
      </c>
      <c r="DX77">
        <v>1858.45</v>
      </c>
      <c r="DY77">
        <v>1860.81</v>
      </c>
      <c r="DZ77">
        <v>1857.38</v>
      </c>
      <c r="EA77">
        <v>1861.12</v>
      </c>
      <c r="EB77">
        <v>1857.8</v>
      </c>
      <c r="EC77">
        <v>1857.6</v>
      </c>
      <c r="ED77">
        <v>1857.11</v>
      </c>
      <c r="EE77">
        <v>1858.22</v>
      </c>
      <c r="EF77">
        <v>1859.67</v>
      </c>
      <c r="EG77">
        <v>1858.1</v>
      </c>
      <c r="EH77">
        <v>1858.8</v>
      </c>
      <c r="EI77">
        <v>1855.52</v>
      </c>
      <c r="EJ77">
        <v>1859.66</v>
      </c>
      <c r="EK77">
        <v>1858.18</v>
      </c>
      <c r="EL77">
        <v>1862.36</v>
      </c>
      <c r="EM77">
        <v>1857.45</v>
      </c>
      <c r="EN77">
        <v>1861.48</v>
      </c>
      <c r="EO77">
        <v>1858.79</v>
      </c>
    </row>
    <row r="78" spans="1:145">
      <c r="A78" s="1">
        <v>63</v>
      </c>
      <c r="B78">
        <v>1861.89</v>
      </c>
      <c r="C78">
        <v>1860.73</v>
      </c>
      <c r="D78">
        <v>1861.32</v>
      </c>
      <c r="E78">
        <v>1860.26</v>
      </c>
      <c r="F78">
        <v>1860.86</v>
      </c>
      <c r="G78">
        <v>1859.85</v>
      </c>
      <c r="H78">
        <v>1861.72</v>
      </c>
      <c r="I78">
        <v>1858.73</v>
      </c>
      <c r="J78">
        <v>1861.6</v>
      </c>
      <c r="K78">
        <v>1855.46</v>
      </c>
      <c r="L78">
        <v>1855.14</v>
      </c>
      <c r="M78">
        <v>1852.15</v>
      </c>
      <c r="N78">
        <v>1859.67</v>
      </c>
      <c r="O78">
        <v>1847.6</v>
      </c>
      <c r="P78">
        <v>1858.84</v>
      </c>
      <c r="Q78">
        <v>1846.1</v>
      </c>
      <c r="R78">
        <v>1851.34</v>
      </c>
      <c r="S78">
        <v>1842.14</v>
      </c>
      <c r="T78">
        <v>1847.57</v>
      </c>
      <c r="U78">
        <v>1842.03</v>
      </c>
      <c r="V78">
        <v>1851.76</v>
      </c>
      <c r="W78">
        <v>1850.16</v>
      </c>
      <c r="X78">
        <v>1852.91</v>
      </c>
      <c r="Y78">
        <v>1867.01</v>
      </c>
      <c r="Z78">
        <v>1867.88</v>
      </c>
      <c r="AA78">
        <v>1864.51</v>
      </c>
      <c r="AB78">
        <v>1865.88</v>
      </c>
      <c r="AC78">
        <v>1866.65</v>
      </c>
      <c r="AD78">
        <v>1865.25</v>
      </c>
      <c r="AE78">
        <v>1867.89</v>
      </c>
      <c r="AF78">
        <v>1867.65</v>
      </c>
      <c r="AG78">
        <v>1870.27</v>
      </c>
      <c r="AH78">
        <v>1870.06</v>
      </c>
      <c r="AI78">
        <v>1870.56</v>
      </c>
      <c r="AJ78">
        <v>1869.61</v>
      </c>
      <c r="AK78">
        <v>1867.5</v>
      </c>
      <c r="AL78">
        <v>1865.79</v>
      </c>
      <c r="AM78">
        <v>1865.33</v>
      </c>
      <c r="AN78">
        <v>1864.2</v>
      </c>
      <c r="AO78">
        <v>1863.98</v>
      </c>
      <c r="AP78">
        <v>1862.44</v>
      </c>
      <c r="AQ78">
        <v>1863.14</v>
      </c>
      <c r="AR78">
        <v>1860.88</v>
      </c>
      <c r="AS78">
        <v>1862.71</v>
      </c>
      <c r="AT78">
        <v>1858.59</v>
      </c>
      <c r="AU78">
        <v>1862.09</v>
      </c>
      <c r="AV78">
        <v>1855.98</v>
      </c>
      <c r="AW78">
        <v>1858.43</v>
      </c>
      <c r="AX78">
        <v>1855.4</v>
      </c>
      <c r="AY78">
        <v>1853.53</v>
      </c>
      <c r="AZ78">
        <v>1854.88</v>
      </c>
      <c r="BA78">
        <v>1847.5</v>
      </c>
      <c r="BB78">
        <v>1854.4</v>
      </c>
      <c r="BC78">
        <v>1840.17</v>
      </c>
      <c r="BD78">
        <v>1856.51</v>
      </c>
      <c r="BE78">
        <v>1843.81</v>
      </c>
      <c r="BF78">
        <v>1857.62</v>
      </c>
      <c r="BG78">
        <v>1851.65</v>
      </c>
      <c r="BH78">
        <v>1855.96</v>
      </c>
      <c r="BI78">
        <v>1853.84</v>
      </c>
      <c r="BJ78">
        <v>1856.02</v>
      </c>
      <c r="BK78">
        <v>1855.27</v>
      </c>
      <c r="BL78">
        <v>1856.74</v>
      </c>
      <c r="BM78">
        <v>1856.13</v>
      </c>
      <c r="BN78">
        <v>1858.81</v>
      </c>
      <c r="BO78">
        <v>1856.55</v>
      </c>
      <c r="BP78">
        <v>1858.13</v>
      </c>
      <c r="BQ78">
        <v>1857.91</v>
      </c>
      <c r="BR78">
        <v>1859.42</v>
      </c>
      <c r="BS78">
        <v>1859.79</v>
      </c>
      <c r="BT78">
        <v>1860.77</v>
      </c>
      <c r="BU78">
        <v>1863.23</v>
      </c>
      <c r="BV78">
        <v>1863.29</v>
      </c>
      <c r="BW78">
        <v>1866.77</v>
      </c>
      <c r="BX78">
        <v>1864.12</v>
      </c>
      <c r="BY78">
        <v>1867.68</v>
      </c>
      <c r="BZ78">
        <v>1867.41</v>
      </c>
      <c r="CA78">
        <v>1872.54</v>
      </c>
      <c r="CB78">
        <v>1872.15</v>
      </c>
      <c r="CC78">
        <v>1884.86</v>
      </c>
      <c r="CD78">
        <v>1901.7</v>
      </c>
      <c r="CE78">
        <v>1919.52</v>
      </c>
      <c r="CF78">
        <v>1926.21</v>
      </c>
      <c r="CG78">
        <v>1930.07</v>
      </c>
      <c r="CH78">
        <v>1939.91</v>
      </c>
      <c r="CI78">
        <v>1932.38</v>
      </c>
      <c r="CJ78">
        <v>1935.65</v>
      </c>
      <c r="CK78">
        <v>1928.39</v>
      </c>
      <c r="CL78">
        <v>1920.91</v>
      </c>
      <c r="CM78">
        <v>1916.51</v>
      </c>
      <c r="CN78">
        <v>1916.94</v>
      </c>
      <c r="CO78">
        <v>1920.98</v>
      </c>
      <c r="CP78">
        <v>1925.46</v>
      </c>
      <c r="CQ78">
        <v>1932.23</v>
      </c>
      <c r="CR78">
        <v>1932.76</v>
      </c>
      <c r="CS78">
        <v>1939.68</v>
      </c>
      <c r="CT78">
        <v>1952.12</v>
      </c>
      <c r="CU78">
        <v>1987.02</v>
      </c>
      <c r="CV78">
        <v>2013.85</v>
      </c>
      <c r="CW78">
        <v>2040.49</v>
      </c>
      <c r="CX78">
        <v>2118.5</v>
      </c>
      <c r="CY78">
        <v>2189.9699999999998</v>
      </c>
      <c r="CZ78">
        <v>2197.8000000000002</v>
      </c>
      <c r="DA78">
        <v>2160.39</v>
      </c>
      <c r="DB78">
        <v>2077.1799999999998</v>
      </c>
      <c r="DC78">
        <v>1999.81</v>
      </c>
      <c r="DD78">
        <v>1964.49</v>
      </c>
      <c r="DE78">
        <v>1935.52</v>
      </c>
      <c r="DF78">
        <v>1918.77</v>
      </c>
      <c r="DG78">
        <v>1908.84</v>
      </c>
      <c r="DH78">
        <v>1901.71</v>
      </c>
      <c r="DI78">
        <v>1894.74</v>
      </c>
      <c r="DJ78">
        <v>1890.84</v>
      </c>
      <c r="DK78">
        <v>1886.2</v>
      </c>
      <c r="DL78">
        <v>1883.4</v>
      </c>
      <c r="DM78">
        <v>1881.44</v>
      </c>
      <c r="DN78">
        <v>1878.27</v>
      </c>
      <c r="DO78">
        <v>1878.38</v>
      </c>
      <c r="DP78">
        <v>1874.32</v>
      </c>
      <c r="DQ78">
        <v>1875.32</v>
      </c>
      <c r="DR78">
        <v>1875</v>
      </c>
      <c r="DS78">
        <v>1879.82</v>
      </c>
      <c r="DT78">
        <v>1878.6</v>
      </c>
      <c r="DU78">
        <v>1877.23</v>
      </c>
      <c r="DV78">
        <v>1867.24</v>
      </c>
      <c r="DW78">
        <v>1864.38</v>
      </c>
      <c r="DX78">
        <v>1858.42</v>
      </c>
      <c r="DY78">
        <v>1865.78</v>
      </c>
      <c r="DZ78">
        <v>1859.78</v>
      </c>
      <c r="EA78">
        <v>1860.92</v>
      </c>
      <c r="EB78">
        <v>1859.88</v>
      </c>
      <c r="EC78">
        <v>1861.66</v>
      </c>
      <c r="ED78">
        <v>1856.1</v>
      </c>
      <c r="EE78">
        <v>1860.14</v>
      </c>
      <c r="EF78">
        <v>1857.23</v>
      </c>
      <c r="EG78">
        <v>1862.44</v>
      </c>
      <c r="EH78">
        <v>1854.11</v>
      </c>
      <c r="EI78">
        <v>1859.97</v>
      </c>
      <c r="EJ78">
        <v>1857.68</v>
      </c>
      <c r="EK78">
        <v>1859.91</v>
      </c>
      <c r="EL78">
        <v>1864.99</v>
      </c>
      <c r="EM78">
        <v>1860.12</v>
      </c>
      <c r="EN78">
        <v>1866.5</v>
      </c>
      <c r="EO78">
        <v>1862.47</v>
      </c>
    </row>
    <row r="79" spans="1:145">
      <c r="A79" s="1">
        <v>65</v>
      </c>
      <c r="B79">
        <v>1864.13</v>
      </c>
      <c r="C79">
        <v>1865.56</v>
      </c>
      <c r="D79">
        <v>1865.33</v>
      </c>
      <c r="E79">
        <v>1864.22</v>
      </c>
      <c r="F79">
        <v>1862.67</v>
      </c>
      <c r="G79">
        <v>1861.65</v>
      </c>
      <c r="H79">
        <v>1861.69</v>
      </c>
      <c r="I79">
        <v>1859.66</v>
      </c>
      <c r="J79">
        <v>1861.58</v>
      </c>
      <c r="K79">
        <v>1859.91</v>
      </c>
      <c r="L79">
        <v>1856.18</v>
      </c>
      <c r="M79">
        <v>1855.2</v>
      </c>
      <c r="N79">
        <v>1854.56</v>
      </c>
      <c r="O79">
        <v>1852.54</v>
      </c>
      <c r="P79">
        <v>1853.72</v>
      </c>
      <c r="Q79">
        <v>1848.62</v>
      </c>
      <c r="R79">
        <v>1853.64</v>
      </c>
      <c r="S79">
        <v>1849.2</v>
      </c>
      <c r="T79">
        <v>1848.9</v>
      </c>
      <c r="U79">
        <v>1848.73</v>
      </c>
      <c r="V79">
        <v>1848.84</v>
      </c>
      <c r="W79">
        <v>1850.07</v>
      </c>
      <c r="X79">
        <v>1856.76</v>
      </c>
      <c r="Y79">
        <v>1861.9</v>
      </c>
      <c r="Z79">
        <v>1862.54</v>
      </c>
      <c r="AA79">
        <v>1860.52</v>
      </c>
      <c r="AB79">
        <v>1865.36</v>
      </c>
      <c r="AC79">
        <v>1866.02</v>
      </c>
      <c r="AD79">
        <v>1868.11</v>
      </c>
      <c r="AE79">
        <v>1867.31</v>
      </c>
      <c r="AF79">
        <v>1868.47</v>
      </c>
      <c r="AG79">
        <v>1868.34</v>
      </c>
      <c r="AH79">
        <v>1870.05</v>
      </c>
      <c r="AI79">
        <v>1868.79</v>
      </c>
      <c r="AJ79">
        <v>1868.8</v>
      </c>
      <c r="AK79">
        <v>1865.87</v>
      </c>
      <c r="AL79">
        <v>1868.19</v>
      </c>
      <c r="AM79">
        <v>1863.32</v>
      </c>
      <c r="AN79">
        <v>1866.49</v>
      </c>
      <c r="AO79">
        <v>1862.61</v>
      </c>
      <c r="AP79">
        <v>1863.1</v>
      </c>
      <c r="AQ79">
        <v>1863.67</v>
      </c>
      <c r="AR79">
        <v>1865.76</v>
      </c>
      <c r="AS79">
        <v>1866.46</v>
      </c>
      <c r="AT79">
        <v>1867.7</v>
      </c>
      <c r="AU79">
        <v>1857.98</v>
      </c>
      <c r="AV79">
        <v>1861.17</v>
      </c>
      <c r="AW79">
        <v>1856.14</v>
      </c>
      <c r="AX79">
        <v>1857.33</v>
      </c>
      <c r="AY79">
        <v>1854.23</v>
      </c>
      <c r="AZ79">
        <v>1852.09</v>
      </c>
      <c r="BA79">
        <v>1849.72</v>
      </c>
      <c r="BB79">
        <v>1849.74</v>
      </c>
      <c r="BC79">
        <v>1850.43</v>
      </c>
      <c r="BD79">
        <v>1846.91</v>
      </c>
      <c r="BE79">
        <v>1855.03</v>
      </c>
      <c r="BF79">
        <v>1847.5</v>
      </c>
      <c r="BG79">
        <v>1854.54</v>
      </c>
      <c r="BH79">
        <v>1851.95</v>
      </c>
      <c r="BI79">
        <v>1854.81</v>
      </c>
      <c r="BJ79">
        <v>1855.77</v>
      </c>
      <c r="BK79">
        <v>1856.87</v>
      </c>
      <c r="BL79">
        <v>1858.59</v>
      </c>
      <c r="BM79">
        <v>1864.81</v>
      </c>
      <c r="BN79">
        <v>1858.36</v>
      </c>
      <c r="BO79">
        <v>1869.77</v>
      </c>
      <c r="BP79">
        <v>1856.6</v>
      </c>
      <c r="BQ79">
        <v>1862.02</v>
      </c>
      <c r="BR79">
        <v>1858.98</v>
      </c>
      <c r="BS79">
        <v>1861.68</v>
      </c>
      <c r="BT79">
        <v>1861.67</v>
      </c>
      <c r="BU79">
        <v>1862.63</v>
      </c>
      <c r="BV79">
        <v>1863.99</v>
      </c>
      <c r="BW79">
        <v>1864.61</v>
      </c>
      <c r="BX79">
        <v>1865.48</v>
      </c>
      <c r="BY79">
        <v>1868.02</v>
      </c>
      <c r="BZ79">
        <v>1866.24</v>
      </c>
      <c r="CA79">
        <v>1877.45</v>
      </c>
      <c r="CB79">
        <v>1873.59</v>
      </c>
      <c r="CC79">
        <v>1899.28</v>
      </c>
      <c r="CD79">
        <v>1899.67</v>
      </c>
      <c r="CE79">
        <v>1911.33</v>
      </c>
      <c r="CF79">
        <v>1930.9</v>
      </c>
      <c r="CG79">
        <v>1928.93</v>
      </c>
      <c r="CH79">
        <v>1918.19</v>
      </c>
      <c r="CI79">
        <v>1917.64</v>
      </c>
      <c r="CJ79">
        <v>1915.2</v>
      </c>
      <c r="CK79">
        <v>1920.47</v>
      </c>
      <c r="CL79">
        <v>1922.09</v>
      </c>
      <c r="CM79">
        <v>1923.04</v>
      </c>
      <c r="CN79">
        <v>1923.33</v>
      </c>
      <c r="CO79">
        <v>1925.61</v>
      </c>
      <c r="CP79">
        <v>1932.06</v>
      </c>
      <c r="CQ79">
        <v>1948.04</v>
      </c>
      <c r="CR79">
        <v>1969.49</v>
      </c>
      <c r="CS79">
        <v>1955.43</v>
      </c>
      <c r="CT79">
        <v>1955.96</v>
      </c>
      <c r="CU79">
        <v>1964.89</v>
      </c>
      <c r="CV79">
        <v>1977.55</v>
      </c>
      <c r="CW79">
        <v>1987.19</v>
      </c>
      <c r="CX79">
        <v>2024.49</v>
      </c>
      <c r="CY79">
        <v>2098.31</v>
      </c>
      <c r="CZ79">
        <v>2161.54</v>
      </c>
      <c r="DA79">
        <v>2150.42</v>
      </c>
      <c r="DB79">
        <v>2077.11</v>
      </c>
      <c r="DC79">
        <v>1998.67</v>
      </c>
      <c r="DD79">
        <v>1959.34</v>
      </c>
      <c r="DE79">
        <v>1930.32</v>
      </c>
      <c r="DF79">
        <v>1915.29</v>
      </c>
      <c r="DG79">
        <v>1904.97</v>
      </c>
      <c r="DH79">
        <v>1898.74</v>
      </c>
      <c r="DI79">
        <v>1892.99</v>
      </c>
      <c r="DJ79">
        <v>1888.15</v>
      </c>
      <c r="DK79">
        <v>1886.67</v>
      </c>
      <c r="DL79">
        <v>1881.76</v>
      </c>
      <c r="DM79">
        <v>1879.89</v>
      </c>
      <c r="DN79">
        <v>1878</v>
      </c>
      <c r="DO79">
        <v>1874.65</v>
      </c>
      <c r="DP79">
        <v>1872.68</v>
      </c>
      <c r="DQ79">
        <v>1874.46</v>
      </c>
      <c r="DR79">
        <v>1874.16</v>
      </c>
      <c r="DS79">
        <v>1888.01</v>
      </c>
      <c r="DT79">
        <v>1867.28</v>
      </c>
      <c r="DU79">
        <v>1874.21</v>
      </c>
      <c r="DV79">
        <v>1863.02</v>
      </c>
      <c r="DW79">
        <v>1871.03</v>
      </c>
      <c r="DX79">
        <v>1862.89</v>
      </c>
      <c r="DY79">
        <v>1863.7</v>
      </c>
      <c r="DZ79">
        <v>1865.52</v>
      </c>
      <c r="EA79">
        <v>1858.46</v>
      </c>
      <c r="EB79">
        <v>1864.53</v>
      </c>
      <c r="EC79">
        <v>1865.45</v>
      </c>
      <c r="ED79">
        <v>1866.09</v>
      </c>
      <c r="EE79">
        <v>1862.33</v>
      </c>
      <c r="EF79">
        <v>1851.36</v>
      </c>
      <c r="EG79">
        <v>1861.35</v>
      </c>
      <c r="EH79">
        <v>1853.91</v>
      </c>
      <c r="EI79">
        <v>1861.48</v>
      </c>
      <c r="EJ79">
        <v>1856.12</v>
      </c>
      <c r="EK79">
        <v>1863.61</v>
      </c>
      <c r="EL79">
        <v>1872.64</v>
      </c>
      <c r="EM79">
        <v>1870.3</v>
      </c>
      <c r="EN79">
        <v>1865.23</v>
      </c>
      <c r="EO79">
        <v>1867.28</v>
      </c>
    </row>
    <row r="80" spans="1:145">
      <c r="A80" s="1">
        <v>67</v>
      </c>
      <c r="B80">
        <v>1865.2</v>
      </c>
      <c r="C80">
        <v>1867.12</v>
      </c>
      <c r="D80">
        <v>1865.41</v>
      </c>
      <c r="E80">
        <v>1866.28</v>
      </c>
      <c r="F80">
        <v>1864.28</v>
      </c>
      <c r="G80">
        <v>1865.77</v>
      </c>
      <c r="H80">
        <v>1866.97</v>
      </c>
      <c r="I80">
        <v>1867.92</v>
      </c>
      <c r="J80">
        <v>1864.18</v>
      </c>
      <c r="K80">
        <v>1863.35</v>
      </c>
      <c r="L80">
        <v>1859.34</v>
      </c>
      <c r="M80">
        <v>1858.73</v>
      </c>
      <c r="N80">
        <v>1863.71</v>
      </c>
      <c r="O80">
        <v>1867.85</v>
      </c>
      <c r="P80">
        <v>1865.54</v>
      </c>
      <c r="Q80">
        <v>1860.46</v>
      </c>
      <c r="R80">
        <v>1854.89</v>
      </c>
      <c r="S80">
        <v>1863.56</v>
      </c>
      <c r="T80">
        <v>1857.25</v>
      </c>
      <c r="U80">
        <v>1860.23</v>
      </c>
      <c r="V80">
        <v>1853.22</v>
      </c>
      <c r="W80">
        <v>1858.3</v>
      </c>
      <c r="X80">
        <v>1861.49</v>
      </c>
      <c r="Y80">
        <v>1865.66</v>
      </c>
      <c r="Z80">
        <v>1863.48</v>
      </c>
      <c r="AA80">
        <v>1863.24</v>
      </c>
      <c r="AB80">
        <v>1864.99</v>
      </c>
      <c r="AC80">
        <v>1866.21</v>
      </c>
      <c r="AD80">
        <v>1865.86</v>
      </c>
      <c r="AE80">
        <v>1867.44</v>
      </c>
      <c r="AF80">
        <v>1867.28</v>
      </c>
      <c r="AG80">
        <v>1867.36</v>
      </c>
      <c r="AH80">
        <v>1868.53</v>
      </c>
      <c r="AI80">
        <v>1866.12</v>
      </c>
      <c r="AJ80">
        <v>1869.18</v>
      </c>
      <c r="AK80">
        <v>1863.47</v>
      </c>
      <c r="AL80">
        <v>1868.51</v>
      </c>
      <c r="AM80">
        <v>1862.56</v>
      </c>
      <c r="AN80">
        <v>1868.44</v>
      </c>
      <c r="AO80">
        <v>1861.62</v>
      </c>
      <c r="AP80">
        <v>1864.42</v>
      </c>
      <c r="AQ80">
        <v>1862.49</v>
      </c>
      <c r="AR80">
        <v>1865.35</v>
      </c>
      <c r="AS80">
        <v>1867.51</v>
      </c>
      <c r="AT80">
        <v>1859.91</v>
      </c>
      <c r="AU80">
        <v>1866.4</v>
      </c>
      <c r="AV80">
        <v>1856.39</v>
      </c>
      <c r="AW80">
        <v>1858.95</v>
      </c>
      <c r="AX80">
        <v>1857.63</v>
      </c>
      <c r="AY80">
        <v>1853.55</v>
      </c>
      <c r="AZ80">
        <v>1854.57</v>
      </c>
      <c r="BA80">
        <v>1848.82</v>
      </c>
      <c r="BB80">
        <v>1848.35</v>
      </c>
      <c r="BC80">
        <v>1851.33</v>
      </c>
      <c r="BD80">
        <v>1845.74</v>
      </c>
      <c r="BE80">
        <v>1860.44</v>
      </c>
      <c r="BF80">
        <v>1840.41</v>
      </c>
      <c r="BG80">
        <v>1858.03</v>
      </c>
      <c r="BH80">
        <v>1843.69</v>
      </c>
      <c r="BI80">
        <v>1855.6</v>
      </c>
      <c r="BJ80">
        <v>1851.9</v>
      </c>
      <c r="BK80">
        <v>1855.47</v>
      </c>
      <c r="BL80">
        <v>1856.56</v>
      </c>
      <c r="BM80">
        <v>1857.49</v>
      </c>
      <c r="BN80">
        <v>1859.16</v>
      </c>
      <c r="BO80">
        <v>1859.23</v>
      </c>
      <c r="BP80">
        <v>1860.07</v>
      </c>
      <c r="BQ80">
        <v>1860.15</v>
      </c>
      <c r="BR80">
        <v>1861.14</v>
      </c>
      <c r="BS80">
        <v>1861.65</v>
      </c>
      <c r="BT80">
        <v>1862.3</v>
      </c>
      <c r="BU80">
        <v>1863.27</v>
      </c>
      <c r="BV80">
        <v>1863.63</v>
      </c>
      <c r="BW80">
        <v>1865.41</v>
      </c>
      <c r="BX80">
        <v>1865.95</v>
      </c>
      <c r="BY80">
        <v>1867.39</v>
      </c>
      <c r="BZ80">
        <v>1870.92</v>
      </c>
      <c r="CA80">
        <v>1872.51</v>
      </c>
      <c r="CB80">
        <v>1882.66</v>
      </c>
      <c r="CC80">
        <v>1887.91</v>
      </c>
      <c r="CD80">
        <v>1906.03</v>
      </c>
      <c r="CE80">
        <v>1912.9</v>
      </c>
      <c r="CF80">
        <v>1923.12</v>
      </c>
      <c r="CG80">
        <v>1917.14</v>
      </c>
      <c r="CH80">
        <v>1904.38</v>
      </c>
      <c r="CI80">
        <v>1905.69</v>
      </c>
      <c r="CJ80">
        <v>1908.56</v>
      </c>
      <c r="CK80">
        <v>1914.35</v>
      </c>
      <c r="CL80">
        <v>1909.77</v>
      </c>
      <c r="CM80">
        <v>1918.51</v>
      </c>
      <c r="CN80">
        <v>1921.94</v>
      </c>
      <c r="CO80">
        <v>1928.5</v>
      </c>
      <c r="CP80">
        <v>1944.61</v>
      </c>
      <c r="CQ80">
        <v>1995.65</v>
      </c>
      <c r="CR80">
        <v>2084.12</v>
      </c>
      <c r="CS80">
        <v>2083.3200000000002</v>
      </c>
      <c r="CT80">
        <v>2001.76</v>
      </c>
      <c r="CU80">
        <v>1959.61</v>
      </c>
      <c r="CV80">
        <v>1956.72</v>
      </c>
      <c r="CW80">
        <v>1967.09</v>
      </c>
      <c r="CX80">
        <v>1988.12</v>
      </c>
      <c r="CY80">
        <v>2030.24</v>
      </c>
      <c r="CZ80">
        <v>2096.31</v>
      </c>
      <c r="DA80">
        <v>2061.77</v>
      </c>
      <c r="DB80">
        <v>2005.84</v>
      </c>
      <c r="DC80">
        <v>1978.6</v>
      </c>
      <c r="DD80">
        <v>1946.29</v>
      </c>
      <c r="DE80">
        <v>1924.95</v>
      </c>
      <c r="DF80">
        <v>1908.52</v>
      </c>
      <c r="DG80">
        <v>1908.4</v>
      </c>
      <c r="DH80">
        <v>1898.67</v>
      </c>
      <c r="DI80">
        <v>1897.17</v>
      </c>
      <c r="DJ80">
        <v>1888.25</v>
      </c>
      <c r="DK80">
        <v>1886.25</v>
      </c>
      <c r="DL80">
        <v>1879.86</v>
      </c>
      <c r="DM80">
        <v>1878.17</v>
      </c>
      <c r="DN80">
        <v>1875.13</v>
      </c>
      <c r="DO80">
        <v>1873.7</v>
      </c>
      <c r="DP80">
        <v>1871.56</v>
      </c>
      <c r="DQ80">
        <v>1869.88</v>
      </c>
      <c r="DR80">
        <v>1870.57</v>
      </c>
      <c r="DS80">
        <v>1873.52</v>
      </c>
      <c r="DT80">
        <v>1864.36</v>
      </c>
      <c r="DU80">
        <v>1873.75</v>
      </c>
      <c r="DV80">
        <v>1852.99</v>
      </c>
      <c r="DW80">
        <v>1870.59</v>
      </c>
      <c r="DX80">
        <v>1854.56</v>
      </c>
      <c r="DY80">
        <v>1875.01</v>
      </c>
      <c r="DZ80">
        <v>1857.3</v>
      </c>
      <c r="EA80">
        <v>1869.06</v>
      </c>
      <c r="EB80">
        <v>1868.94</v>
      </c>
      <c r="EC80">
        <v>1868.92</v>
      </c>
      <c r="ED80">
        <v>1865.66</v>
      </c>
      <c r="EE80">
        <v>1862.01</v>
      </c>
      <c r="EF80">
        <v>1858.4</v>
      </c>
      <c r="EG80">
        <v>1858.29</v>
      </c>
      <c r="EH80">
        <v>1860.15</v>
      </c>
      <c r="EI80">
        <v>1862.14</v>
      </c>
      <c r="EJ80">
        <v>1859.74</v>
      </c>
      <c r="EK80">
        <v>1863.64</v>
      </c>
      <c r="EL80">
        <v>1865.89</v>
      </c>
      <c r="EM80">
        <v>1865.71</v>
      </c>
      <c r="EN80">
        <v>1864.34</v>
      </c>
      <c r="EO80">
        <v>1864.95</v>
      </c>
    </row>
    <row r="81" spans="1:145">
      <c r="A81" s="1">
        <v>69</v>
      </c>
      <c r="B81">
        <v>1866.1</v>
      </c>
      <c r="C81">
        <v>1865.79</v>
      </c>
      <c r="D81">
        <v>1865.57</v>
      </c>
      <c r="E81">
        <v>1866.32</v>
      </c>
      <c r="F81">
        <v>1866.26</v>
      </c>
      <c r="G81">
        <v>1868.51</v>
      </c>
      <c r="H81">
        <v>1867.8</v>
      </c>
      <c r="I81">
        <v>1869.96</v>
      </c>
      <c r="J81">
        <v>1869.4</v>
      </c>
      <c r="K81">
        <v>1869.33</v>
      </c>
      <c r="L81">
        <v>1869.97</v>
      </c>
      <c r="M81">
        <v>1870.49</v>
      </c>
      <c r="N81">
        <v>1867.44</v>
      </c>
      <c r="O81">
        <v>1865.5</v>
      </c>
      <c r="P81">
        <v>1863.3</v>
      </c>
      <c r="Q81">
        <v>1866.04</v>
      </c>
      <c r="R81">
        <v>1865.97</v>
      </c>
      <c r="S81">
        <v>1871.67</v>
      </c>
      <c r="T81">
        <v>1871.72</v>
      </c>
      <c r="U81">
        <v>1870.54</v>
      </c>
      <c r="V81">
        <v>1864.16</v>
      </c>
      <c r="W81">
        <v>1866.27</v>
      </c>
      <c r="X81">
        <v>1860.04</v>
      </c>
      <c r="Y81">
        <v>1870.29</v>
      </c>
      <c r="Z81">
        <v>1860.44</v>
      </c>
      <c r="AA81">
        <v>1867.41</v>
      </c>
      <c r="AB81">
        <v>1864.48</v>
      </c>
      <c r="AC81">
        <v>1866.47</v>
      </c>
      <c r="AD81">
        <v>1866.12</v>
      </c>
      <c r="AE81">
        <v>1866.93</v>
      </c>
      <c r="AF81">
        <v>1866.64</v>
      </c>
      <c r="AG81">
        <v>1866.32</v>
      </c>
      <c r="AH81">
        <v>1865.64</v>
      </c>
      <c r="AI81">
        <v>1866.81</v>
      </c>
      <c r="AJ81">
        <v>1865.4</v>
      </c>
      <c r="AK81">
        <v>1866.53</v>
      </c>
      <c r="AL81">
        <v>1864.6</v>
      </c>
      <c r="AM81">
        <v>1864.51</v>
      </c>
      <c r="AN81">
        <v>1865.65</v>
      </c>
      <c r="AO81">
        <v>1862.86</v>
      </c>
      <c r="AP81">
        <v>1863.36</v>
      </c>
      <c r="AQ81">
        <v>1862.17</v>
      </c>
      <c r="AR81">
        <v>1862.05</v>
      </c>
      <c r="AS81">
        <v>1860.86</v>
      </c>
      <c r="AT81">
        <v>1864.8</v>
      </c>
      <c r="AU81">
        <v>1858.45</v>
      </c>
      <c r="AV81">
        <v>1861.2</v>
      </c>
      <c r="AW81">
        <v>1856.99</v>
      </c>
      <c r="AX81">
        <v>1859.3</v>
      </c>
      <c r="AY81">
        <v>1851.24</v>
      </c>
      <c r="AZ81">
        <v>1858.61</v>
      </c>
      <c r="BA81">
        <v>1847.68</v>
      </c>
      <c r="BB81">
        <v>1853.23</v>
      </c>
      <c r="BC81">
        <v>1844.17</v>
      </c>
      <c r="BD81">
        <v>1847.77</v>
      </c>
      <c r="BE81">
        <v>1856.11</v>
      </c>
      <c r="BF81">
        <v>1846.66</v>
      </c>
      <c r="BG81">
        <v>1850.43</v>
      </c>
      <c r="BH81">
        <v>1845.21</v>
      </c>
      <c r="BI81">
        <v>1850.28</v>
      </c>
      <c r="BJ81">
        <v>1855.47</v>
      </c>
      <c r="BK81">
        <v>1849.64</v>
      </c>
      <c r="BL81">
        <v>1855.57</v>
      </c>
      <c r="BM81">
        <v>1854.63</v>
      </c>
      <c r="BN81">
        <v>1859.18</v>
      </c>
      <c r="BO81">
        <v>1858.74</v>
      </c>
      <c r="BP81">
        <v>1860.69</v>
      </c>
      <c r="BQ81">
        <v>1860.54</v>
      </c>
      <c r="BR81">
        <v>1861.52</v>
      </c>
      <c r="BS81">
        <v>1861.79</v>
      </c>
      <c r="BT81">
        <v>1862.63</v>
      </c>
      <c r="BU81">
        <v>1863.01</v>
      </c>
      <c r="BV81">
        <v>1864.57</v>
      </c>
      <c r="BW81">
        <v>1864.92</v>
      </c>
      <c r="BX81">
        <v>1866.96</v>
      </c>
      <c r="BY81">
        <v>1867.37</v>
      </c>
      <c r="BZ81">
        <v>1869.43</v>
      </c>
      <c r="CA81">
        <v>1872.47</v>
      </c>
      <c r="CB81">
        <v>1874.92</v>
      </c>
      <c r="CC81">
        <v>1882.67</v>
      </c>
      <c r="CD81">
        <v>1883.88</v>
      </c>
      <c r="CE81">
        <v>1887.57</v>
      </c>
      <c r="CF81">
        <v>1894.03</v>
      </c>
      <c r="CG81">
        <v>1893.12</v>
      </c>
      <c r="CH81">
        <v>1895.27</v>
      </c>
      <c r="CI81">
        <v>1895.78</v>
      </c>
      <c r="CJ81">
        <v>1897.42</v>
      </c>
      <c r="CK81">
        <v>1896.81</v>
      </c>
      <c r="CL81">
        <v>1897.1</v>
      </c>
      <c r="CM81">
        <v>1899.37</v>
      </c>
      <c r="CN81">
        <v>1903.44</v>
      </c>
      <c r="CO81">
        <v>1911.39</v>
      </c>
      <c r="CP81">
        <v>1925.72</v>
      </c>
      <c r="CQ81">
        <v>1943.77</v>
      </c>
      <c r="CR81">
        <v>1973.85</v>
      </c>
      <c r="CS81">
        <v>1979.27</v>
      </c>
      <c r="CT81">
        <v>1964.27</v>
      </c>
      <c r="CU81">
        <v>1946.52</v>
      </c>
      <c r="CV81">
        <v>1945.06</v>
      </c>
      <c r="CW81">
        <v>1950.41</v>
      </c>
      <c r="CX81">
        <v>1956.87</v>
      </c>
      <c r="CY81">
        <v>1969.96</v>
      </c>
      <c r="CZ81">
        <v>1986.23</v>
      </c>
      <c r="DA81">
        <v>1971.57</v>
      </c>
      <c r="DB81">
        <v>1958.98</v>
      </c>
      <c r="DC81">
        <v>1945.79</v>
      </c>
      <c r="DD81">
        <v>1933.41</v>
      </c>
      <c r="DE81">
        <v>1922.14</v>
      </c>
      <c r="DF81">
        <v>1911.71</v>
      </c>
      <c r="DG81">
        <v>1904.85</v>
      </c>
      <c r="DH81">
        <v>1899.83</v>
      </c>
      <c r="DI81">
        <v>1896.24</v>
      </c>
      <c r="DJ81">
        <v>1889.84</v>
      </c>
      <c r="DK81">
        <v>1884.65</v>
      </c>
      <c r="DL81">
        <v>1882.04</v>
      </c>
      <c r="DM81">
        <v>1878.24</v>
      </c>
      <c r="DN81">
        <v>1876.45</v>
      </c>
      <c r="DO81">
        <v>1873.01</v>
      </c>
      <c r="DP81">
        <v>1871.52</v>
      </c>
      <c r="DQ81">
        <v>1869.92</v>
      </c>
      <c r="DR81">
        <v>1868.9</v>
      </c>
      <c r="DS81">
        <v>1876.61</v>
      </c>
      <c r="DT81">
        <v>1861.43</v>
      </c>
      <c r="DU81">
        <v>1884.37</v>
      </c>
      <c r="DV81">
        <v>1863.68</v>
      </c>
      <c r="DW81">
        <v>1870.56</v>
      </c>
      <c r="DX81">
        <v>1858.79</v>
      </c>
      <c r="DY81">
        <v>1869.52</v>
      </c>
      <c r="DZ81">
        <v>1864.4</v>
      </c>
      <c r="EA81">
        <v>1871.99</v>
      </c>
      <c r="EB81">
        <v>1867.45</v>
      </c>
      <c r="EC81">
        <v>1863.77</v>
      </c>
      <c r="ED81">
        <v>1862.58</v>
      </c>
      <c r="EE81">
        <v>1863.43</v>
      </c>
      <c r="EF81">
        <v>1865.09</v>
      </c>
      <c r="EG81">
        <v>1873.18</v>
      </c>
      <c r="EH81">
        <v>1867.12</v>
      </c>
      <c r="EI81">
        <v>1861.93</v>
      </c>
      <c r="EJ81">
        <v>1864.05</v>
      </c>
      <c r="EK81">
        <v>1863.44</v>
      </c>
      <c r="EL81">
        <v>1865.92</v>
      </c>
      <c r="EM81">
        <v>1864.07</v>
      </c>
      <c r="EN81">
        <v>1865.13</v>
      </c>
      <c r="EO81">
        <v>1864.52</v>
      </c>
    </row>
    <row r="82" spans="1:145">
      <c r="A82" s="1">
        <v>71</v>
      </c>
      <c r="B82">
        <v>1866.88</v>
      </c>
      <c r="C82">
        <v>1865.74</v>
      </c>
      <c r="D82">
        <v>1866.94</v>
      </c>
      <c r="E82">
        <v>1866.22</v>
      </c>
      <c r="F82">
        <v>1867.5</v>
      </c>
      <c r="G82">
        <v>1867.54</v>
      </c>
      <c r="H82">
        <v>1869.97</v>
      </c>
      <c r="I82">
        <v>1871.94</v>
      </c>
      <c r="J82">
        <v>1878.39</v>
      </c>
      <c r="K82">
        <v>1879.77</v>
      </c>
      <c r="L82">
        <v>1878.54</v>
      </c>
      <c r="M82">
        <v>1877.94</v>
      </c>
      <c r="N82">
        <v>1877.22</v>
      </c>
      <c r="O82">
        <v>1871.46</v>
      </c>
      <c r="P82">
        <v>1869.4</v>
      </c>
      <c r="Q82">
        <v>1868.04</v>
      </c>
      <c r="R82">
        <v>1868.39</v>
      </c>
      <c r="S82">
        <v>1867.25</v>
      </c>
      <c r="T82">
        <v>1867.82</v>
      </c>
      <c r="U82">
        <v>1866.09</v>
      </c>
      <c r="V82">
        <v>1866.56</v>
      </c>
      <c r="W82">
        <v>1864.8</v>
      </c>
      <c r="X82">
        <v>1865.39</v>
      </c>
      <c r="Y82">
        <v>1865.76</v>
      </c>
      <c r="Z82">
        <v>1864.85</v>
      </c>
      <c r="AA82">
        <v>1868.27</v>
      </c>
      <c r="AB82">
        <v>1865.17</v>
      </c>
      <c r="AC82">
        <v>1867.85</v>
      </c>
      <c r="AD82">
        <v>1865.95</v>
      </c>
      <c r="AE82">
        <v>1867.37</v>
      </c>
      <c r="AF82">
        <v>1866.01</v>
      </c>
      <c r="AG82">
        <v>1865.26</v>
      </c>
      <c r="AH82">
        <v>1866.56</v>
      </c>
      <c r="AI82">
        <v>1862.89</v>
      </c>
      <c r="AJ82">
        <v>1868.85</v>
      </c>
      <c r="AK82">
        <v>1861.3</v>
      </c>
      <c r="AL82">
        <v>1867.04</v>
      </c>
      <c r="AM82">
        <v>1864.11</v>
      </c>
      <c r="AN82">
        <v>1865.16</v>
      </c>
      <c r="AO82">
        <v>1864.23</v>
      </c>
      <c r="AP82">
        <v>1863.68</v>
      </c>
      <c r="AQ82">
        <v>1860.28</v>
      </c>
      <c r="AR82">
        <v>1863.4</v>
      </c>
      <c r="AS82">
        <v>1857.74</v>
      </c>
      <c r="AT82">
        <v>1860.97</v>
      </c>
      <c r="AU82">
        <v>1858.26</v>
      </c>
      <c r="AV82">
        <v>1859.68</v>
      </c>
      <c r="AW82">
        <v>1855.52</v>
      </c>
      <c r="AX82">
        <v>1858.29</v>
      </c>
      <c r="AY82">
        <v>1849.48</v>
      </c>
      <c r="AZ82">
        <v>1853.18</v>
      </c>
      <c r="BA82">
        <v>1845.12</v>
      </c>
      <c r="BB82">
        <v>1849.63</v>
      </c>
      <c r="BC82">
        <v>1844.72</v>
      </c>
      <c r="BD82">
        <v>1851.73</v>
      </c>
      <c r="BE82">
        <v>1842.61</v>
      </c>
      <c r="BF82">
        <v>1850.21</v>
      </c>
      <c r="BG82">
        <v>1850.4</v>
      </c>
      <c r="BH82">
        <v>1842.62</v>
      </c>
      <c r="BI82">
        <v>1854.73</v>
      </c>
      <c r="BJ82">
        <v>1840.58</v>
      </c>
      <c r="BK82">
        <v>1860.81</v>
      </c>
      <c r="BL82">
        <v>1843.22</v>
      </c>
      <c r="BM82">
        <v>1861.3</v>
      </c>
      <c r="BN82">
        <v>1854.22</v>
      </c>
      <c r="BO82">
        <v>1860.51</v>
      </c>
      <c r="BP82">
        <v>1860.3</v>
      </c>
      <c r="BQ82">
        <v>1861.45</v>
      </c>
      <c r="BR82">
        <v>1862.02</v>
      </c>
      <c r="BS82">
        <v>1862.18</v>
      </c>
      <c r="BT82">
        <v>1862.91</v>
      </c>
      <c r="BU82">
        <v>1863.56</v>
      </c>
      <c r="BV82">
        <v>1864.16</v>
      </c>
      <c r="BW82">
        <v>1865.39</v>
      </c>
      <c r="BX82">
        <v>1865.89</v>
      </c>
      <c r="BY82">
        <v>1867.52</v>
      </c>
      <c r="BZ82">
        <v>1868.24</v>
      </c>
      <c r="CA82">
        <v>1870.21</v>
      </c>
      <c r="CB82">
        <v>1871.7</v>
      </c>
      <c r="CC82">
        <v>1873.93</v>
      </c>
      <c r="CD82">
        <v>1875.16</v>
      </c>
      <c r="CE82">
        <v>1879.54</v>
      </c>
      <c r="CF82">
        <v>1880.05</v>
      </c>
      <c r="CG82">
        <v>1882.69</v>
      </c>
      <c r="CH82">
        <v>1882.18</v>
      </c>
      <c r="CI82">
        <v>1885.18</v>
      </c>
      <c r="CJ82">
        <v>1886.32</v>
      </c>
      <c r="CK82">
        <v>1887.99</v>
      </c>
      <c r="CL82">
        <v>1889.35</v>
      </c>
      <c r="CM82">
        <v>1891.25</v>
      </c>
      <c r="CN82">
        <v>1893.88</v>
      </c>
      <c r="CO82">
        <v>1896.97</v>
      </c>
      <c r="CP82">
        <v>1902.62</v>
      </c>
      <c r="CQ82">
        <v>1912.04</v>
      </c>
      <c r="CR82">
        <v>1915.09</v>
      </c>
      <c r="CS82">
        <v>1918.39</v>
      </c>
      <c r="CT82">
        <v>1919.93</v>
      </c>
      <c r="CU82">
        <v>1920.55</v>
      </c>
      <c r="CV82">
        <v>1923.56</v>
      </c>
      <c r="CW82">
        <v>1930.32</v>
      </c>
      <c r="CX82">
        <v>1931.96</v>
      </c>
      <c r="CY82">
        <v>1935.83</v>
      </c>
      <c r="CZ82">
        <v>1938.02</v>
      </c>
      <c r="DA82">
        <v>1936.9</v>
      </c>
      <c r="DB82">
        <v>1932.32</v>
      </c>
      <c r="DC82">
        <v>1925.66</v>
      </c>
      <c r="DD82">
        <v>1921.88</v>
      </c>
      <c r="DE82">
        <v>1913.69</v>
      </c>
      <c r="DF82">
        <v>1908.64</v>
      </c>
      <c r="DG82">
        <v>1902.88</v>
      </c>
      <c r="DH82">
        <v>1900.61</v>
      </c>
      <c r="DI82">
        <v>1896.22</v>
      </c>
      <c r="DJ82">
        <v>1889.65</v>
      </c>
      <c r="DK82">
        <v>1885.52</v>
      </c>
      <c r="DL82">
        <v>1883.22</v>
      </c>
      <c r="DM82">
        <v>1884.54</v>
      </c>
      <c r="DN82">
        <v>1878.16</v>
      </c>
      <c r="DO82">
        <v>1876.75</v>
      </c>
      <c r="DP82">
        <v>1872.4</v>
      </c>
      <c r="DQ82">
        <v>1872.71</v>
      </c>
      <c r="DR82">
        <v>1870.7</v>
      </c>
      <c r="DS82">
        <v>1873.93</v>
      </c>
      <c r="DT82">
        <v>1870</v>
      </c>
      <c r="DU82">
        <v>1873.49</v>
      </c>
      <c r="DV82">
        <v>1870.77</v>
      </c>
      <c r="DW82">
        <v>1871.45</v>
      </c>
      <c r="DX82">
        <v>1872.88</v>
      </c>
      <c r="DY82">
        <v>1870.1</v>
      </c>
      <c r="DZ82">
        <v>1869.77</v>
      </c>
      <c r="EA82">
        <v>1871.06</v>
      </c>
      <c r="EB82">
        <v>1870.02</v>
      </c>
      <c r="EC82">
        <v>1868.71</v>
      </c>
      <c r="ED82">
        <v>1867.55</v>
      </c>
      <c r="EE82">
        <v>1867.17</v>
      </c>
      <c r="EF82">
        <v>1868.32</v>
      </c>
      <c r="EG82">
        <v>1868.16</v>
      </c>
      <c r="EH82">
        <v>1866.86</v>
      </c>
      <c r="EI82">
        <v>1865.95</v>
      </c>
      <c r="EJ82">
        <v>1865.82</v>
      </c>
      <c r="EK82">
        <v>1865.92</v>
      </c>
      <c r="EL82">
        <v>1865.98</v>
      </c>
      <c r="EM82">
        <v>1865.8</v>
      </c>
      <c r="EN82">
        <v>1866.15</v>
      </c>
      <c r="EO82">
        <v>1865.56</v>
      </c>
    </row>
    <row r="83" spans="1:145">
      <c r="A83" s="1">
        <v>73</v>
      </c>
      <c r="B83">
        <v>1867.02</v>
      </c>
      <c r="C83">
        <v>1866.99</v>
      </c>
      <c r="D83">
        <v>1866.83</v>
      </c>
      <c r="E83">
        <v>1866.88</v>
      </c>
      <c r="F83">
        <v>1866.81</v>
      </c>
      <c r="G83">
        <v>1867.25</v>
      </c>
      <c r="H83">
        <v>1867.37</v>
      </c>
      <c r="I83">
        <v>1868.26</v>
      </c>
      <c r="J83">
        <v>1868.47</v>
      </c>
      <c r="K83">
        <v>1869.03</v>
      </c>
      <c r="L83">
        <v>1868.98</v>
      </c>
      <c r="M83">
        <v>1869.29</v>
      </c>
      <c r="N83">
        <v>1868.93</v>
      </c>
      <c r="O83">
        <v>1868.63</v>
      </c>
      <c r="P83">
        <v>1867.92</v>
      </c>
      <c r="Q83">
        <v>1867.7</v>
      </c>
      <c r="R83">
        <v>1867.33</v>
      </c>
      <c r="S83">
        <v>1866.8</v>
      </c>
      <c r="T83">
        <v>1866.93</v>
      </c>
      <c r="U83">
        <v>1866.18</v>
      </c>
      <c r="V83">
        <v>1866.69</v>
      </c>
      <c r="W83">
        <v>1865.57</v>
      </c>
      <c r="X83">
        <v>1866.47</v>
      </c>
      <c r="Y83">
        <v>1866.3</v>
      </c>
      <c r="Z83">
        <v>1866.79</v>
      </c>
      <c r="AA83">
        <v>1866.48</v>
      </c>
      <c r="AB83">
        <v>1865.35</v>
      </c>
      <c r="AC83">
        <v>1867.1</v>
      </c>
      <c r="AD83">
        <v>1864.73</v>
      </c>
      <c r="AE83">
        <v>1866.95</v>
      </c>
      <c r="AF83">
        <v>1865.23</v>
      </c>
      <c r="AG83">
        <v>1865.08</v>
      </c>
      <c r="AH83">
        <v>1867.66</v>
      </c>
      <c r="AI83">
        <v>1862.29</v>
      </c>
      <c r="AJ83">
        <v>1868.14</v>
      </c>
      <c r="AK83">
        <v>1860.72</v>
      </c>
      <c r="AL83">
        <v>1868.07</v>
      </c>
      <c r="AM83">
        <v>1858.49</v>
      </c>
      <c r="AN83">
        <v>1869.36</v>
      </c>
      <c r="AO83">
        <v>1856.75</v>
      </c>
      <c r="AP83">
        <v>1868.53</v>
      </c>
      <c r="AQ83">
        <v>1861.28</v>
      </c>
      <c r="AR83">
        <v>1859.91</v>
      </c>
      <c r="AS83">
        <v>1861.3</v>
      </c>
      <c r="AT83">
        <v>1858</v>
      </c>
      <c r="AU83">
        <v>1858.69</v>
      </c>
      <c r="AV83">
        <v>1855.75</v>
      </c>
      <c r="AW83">
        <v>1854.37</v>
      </c>
      <c r="AX83">
        <v>1853.78</v>
      </c>
      <c r="AY83">
        <v>1848.75</v>
      </c>
      <c r="AZ83">
        <v>1848.38</v>
      </c>
      <c r="BA83">
        <v>1846.89</v>
      </c>
      <c r="BB83">
        <v>1847.87</v>
      </c>
      <c r="BC83">
        <v>1848.28</v>
      </c>
      <c r="BD83">
        <v>1847.33</v>
      </c>
      <c r="BE83">
        <v>1848.87</v>
      </c>
      <c r="BF83">
        <v>1845.33</v>
      </c>
      <c r="BG83">
        <v>1849.37</v>
      </c>
      <c r="BH83">
        <v>1846.39</v>
      </c>
      <c r="BI83">
        <v>1849.34</v>
      </c>
      <c r="BJ83">
        <v>1845.96</v>
      </c>
      <c r="BK83">
        <v>1854.24</v>
      </c>
      <c r="BL83">
        <v>1849.06</v>
      </c>
      <c r="BM83">
        <v>1855.51</v>
      </c>
      <c r="BN83">
        <v>1855.62</v>
      </c>
      <c r="BO83">
        <v>1858.47</v>
      </c>
      <c r="BP83">
        <v>1860.38</v>
      </c>
      <c r="BQ83">
        <v>1861.65</v>
      </c>
      <c r="BR83">
        <v>1862.39</v>
      </c>
      <c r="BS83">
        <v>1862.93</v>
      </c>
      <c r="BT83">
        <v>1863.41</v>
      </c>
      <c r="BU83">
        <v>1864.15</v>
      </c>
      <c r="BV83">
        <v>1864.82</v>
      </c>
      <c r="BW83">
        <v>1865.58</v>
      </c>
      <c r="BX83">
        <v>1866.55</v>
      </c>
      <c r="BY83">
        <v>1867.46</v>
      </c>
      <c r="BZ83">
        <v>1868.59</v>
      </c>
      <c r="CA83">
        <v>1869.84</v>
      </c>
      <c r="CB83">
        <v>1871.02</v>
      </c>
      <c r="CC83">
        <v>1872.5</v>
      </c>
      <c r="CD83">
        <v>1873.77</v>
      </c>
      <c r="CE83">
        <v>1875.53</v>
      </c>
      <c r="CF83">
        <v>1876.62</v>
      </c>
      <c r="CG83">
        <v>1877.89</v>
      </c>
      <c r="CH83">
        <v>1878.96</v>
      </c>
      <c r="CI83">
        <v>1880.35</v>
      </c>
      <c r="CJ83">
        <v>1881.74</v>
      </c>
      <c r="CK83">
        <v>1883.63</v>
      </c>
      <c r="CL83">
        <v>1885.03</v>
      </c>
      <c r="CM83">
        <v>1886.83</v>
      </c>
      <c r="CN83">
        <v>1887.67</v>
      </c>
      <c r="CO83">
        <v>1890.03</v>
      </c>
      <c r="CP83">
        <v>1892.31</v>
      </c>
      <c r="CQ83">
        <v>1899.9</v>
      </c>
      <c r="CR83">
        <v>1898.84</v>
      </c>
      <c r="CS83">
        <v>1900.04</v>
      </c>
      <c r="CT83">
        <v>1902.29</v>
      </c>
      <c r="CU83">
        <v>1904.15</v>
      </c>
      <c r="CV83">
        <v>1907.08</v>
      </c>
      <c r="CW83">
        <v>1910.72</v>
      </c>
      <c r="CX83">
        <v>1912.53</v>
      </c>
      <c r="CY83">
        <v>1913.23</v>
      </c>
      <c r="CZ83">
        <v>1914.25</v>
      </c>
      <c r="DA83">
        <v>1913.48</v>
      </c>
      <c r="DB83">
        <v>1912.25</v>
      </c>
      <c r="DC83">
        <v>1910.78</v>
      </c>
      <c r="DD83">
        <v>1907.25</v>
      </c>
      <c r="DE83">
        <v>1904.38</v>
      </c>
      <c r="DF83">
        <v>1900.07</v>
      </c>
      <c r="DG83">
        <v>1897.78</v>
      </c>
      <c r="DH83">
        <v>1894.5</v>
      </c>
      <c r="DI83">
        <v>1891.98</v>
      </c>
      <c r="DJ83">
        <v>1887.53</v>
      </c>
      <c r="DK83">
        <v>1885.54</v>
      </c>
      <c r="DL83">
        <v>1884.1</v>
      </c>
      <c r="DM83">
        <v>1882.88</v>
      </c>
      <c r="DN83">
        <v>1881.85</v>
      </c>
      <c r="DO83">
        <v>1880.34</v>
      </c>
      <c r="DP83">
        <v>1878.67</v>
      </c>
      <c r="DQ83">
        <v>1876.64</v>
      </c>
      <c r="DR83">
        <v>1876.81</v>
      </c>
      <c r="DS83">
        <v>1879.42</v>
      </c>
      <c r="DT83">
        <v>1883.44</v>
      </c>
      <c r="DU83">
        <v>1879.36</v>
      </c>
      <c r="DV83">
        <v>1875.15</v>
      </c>
      <c r="DW83">
        <v>1873.14</v>
      </c>
      <c r="DX83">
        <v>1873.17</v>
      </c>
      <c r="DY83">
        <v>1872.36</v>
      </c>
      <c r="DZ83">
        <v>1872.7</v>
      </c>
      <c r="EA83">
        <v>1871.36</v>
      </c>
      <c r="EB83">
        <v>1870.92</v>
      </c>
      <c r="EC83">
        <v>1869.69</v>
      </c>
      <c r="ED83">
        <v>1869.16</v>
      </c>
      <c r="EE83">
        <v>1868.52</v>
      </c>
      <c r="EF83">
        <v>1868.34</v>
      </c>
      <c r="EG83">
        <v>1867.92</v>
      </c>
      <c r="EH83">
        <v>1867.77</v>
      </c>
      <c r="EI83">
        <v>1867.55</v>
      </c>
      <c r="EJ83">
        <v>1867.44</v>
      </c>
      <c r="EK83">
        <v>1867.3</v>
      </c>
      <c r="EL83">
        <v>1867.28</v>
      </c>
      <c r="EM83">
        <v>1867.11</v>
      </c>
      <c r="EN83">
        <v>1867.02</v>
      </c>
      <c r="EO83">
        <v>1867</v>
      </c>
    </row>
    <row r="84" spans="1:145">
      <c r="A84" s="1">
        <v>75</v>
      </c>
      <c r="B84">
        <v>1867.56</v>
      </c>
      <c r="C84">
        <v>1867.55</v>
      </c>
      <c r="D84">
        <v>1867.47</v>
      </c>
      <c r="E84">
        <v>1867.59</v>
      </c>
      <c r="F84">
        <v>1867.57</v>
      </c>
      <c r="G84">
        <v>1867.42</v>
      </c>
      <c r="H84">
        <v>1867.56</v>
      </c>
      <c r="I84">
        <v>1867.55</v>
      </c>
      <c r="J84">
        <v>1867.79</v>
      </c>
      <c r="K84">
        <v>1867.68</v>
      </c>
      <c r="L84">
        <v>1867.69</v>
      </c>
      <c r="M84">
        <v>1867.69</v>
      </c>
      <c r="N84">
        <v>1867.7</v>
      </c>
      <c r="O84">
        <v>1867.58</v>
      </c>
      <c r="P84">
        <v>1867.54</v>
      </c>
      <c r="Q84">
        <v>1867.27</v>
      </c>
      <c r="R84">
        <v>1867.26</v>
      </c>
      <c r="S84">
        <v>1867.03</v>
      </c>
      <c r="T84">
        <v>1866.93</v>
      </c>
      <c r="U84">
        <v>1866.75</v>
      </c>
      <c r="V84">
        <v>1866.26</v>
      </c>
      <c r="W84">
        <v>1866.75</v>
      </c>
      <c r="X84">
        <v>1865.81</v>
      </c>
      <c r="Y84">
        <v>1866.98</v>
      </c>
      <c r="Z84">
        <v>1865.62</v>
      </c>
      <c r="AA84">
        <v>1865.85</v>
      </c>
      <c r="AB84">
        <v>1866.35</v>
      </c>
      <c r="AC84">
        <v>1865.18</v>
      </c>
      <c r="AD84">
        <v>1866.51</v>
      </c>
      <c r="AE84">
        <v>1865.38</v>
      </c>
      <c r="AF84">
        <v>1865.91</v>
      </c>
      <c r="AG84">
        <v>1865.24</v>
      </c>
      <c r="AH84">
        <v>1865.24</v>
      </c>
      <c r="AI84">
        <v>1864.6</v>
      </c>
      <c r="AJ84">
        <v>1864.49</v>
      </c>
      <c r="AK84">
        <v>1863.4</v>
      </c>
      <c r="AL84">
        <v>1864.48</v>
      </c>
      <c r="AM84">
        <v>1861.13</v>
      </c>
      <c r="AN84">
        <v>1861.72</v>
      </c>
      <c r="AO84">
        <v>1862.68</v>
      </c>
      <c r="AP84">
        <v>1858.37</v>
      </c>
      <c r="AQ84">
        <v>1860.78</v>
      </c>
      <c r="AR84">
        <v>1858.88</v>
      </c>
      <c r="AS84">
        <v>1857.63</v>
      </c>
      <c r="AT84">
        <v>1855.61</v>
      </c>
      <c r="AU84">
        <v>1853.55</v>
      </c>
      <c r="AV84">
        <v>1851.51</v>
      </c>
      <c r="AW84">
        <v>1850.41</v>
      </c>
      <c r="AX84">
        <v>1848.8</v>
      </c>
      <c r="AY84">
        <v>1848.16</v>
      </c>
      <c r="AZ84">
        <v>1847.44</v>
      </c>
      <c r="BA84">
        <v>1851.16</v>
      </c>
      <c r="BB84">
        <v>1847.58</v>
      </c>
      <c r="BC84">
        <v>1847.76</v>
      </c>
      <c r="BD84">
        <v>1848.15</v>
      </c>
      <c r="BE84">
        <v>1848.18</v>
      </c>
      <c r="BF84">
        <v>1848.01</v>
      </c>
      <c r="BG84">
        <v>1847.24</v>
      </c>
      <c r="BH84">
        <v>1848.67</v>
      </c>
      <c r="BI84">
        <v>1847.32</v>
      </c>
      <c r="BJ84">
        <v>1850.03</v>
      </c>
      <c r="BK84">
        <v>1848.55</v>
      </c>
      <c r="BL84">
        <v>1852.22</v>
      </c>
      <c r="BM84">
        <v>1853.04</v>
      </c>
      <c r="BN84">
        <v>1854.14</v>
      </c>
      <c r="BO84">
        <v>1858.71</v>
      </c>
      <c r="BP84">
        <v>1859.85</v>
      </c>
      <c r="BQ84">
        <v>1862.37</v>
      </c>
      <c r="BR84">
        <v>1862.66</v>
      </c>
      <c r="BS84">
        <v>1863.73</v>
      </c>
      <c r="BT84">
        <v>1864.36</v>
      </c>
      <c r="BU84">
        <v>1864.94</v>
      </c>
      <c r="BV84">
        <v>1865.89</v>
      </c>
      <c r="BW84">
        <v>1866.35</v>
      </c>
      <c r="BX84">
        <v>1867.22</v>
      </c>
      <c r="BY84">
        <v>1867.86</v>
      </c>
      <c r="BZ84">
        <v>1869.27</v>
      </c>
      <c r="CA84">
        <v>1870.22</v>
      </c>
      <c r="CB84">
        <v>1871.58</v>
      </c>
      <c r="CC84">
        <v>1872.3</v>
      </c>
      <c r="CD84">
        <v>1873.62</v>
      </c>
      <c r="CE84">
        <v>1874.33</v>
      </c>
      <c r="CF84">
        <v>1875.89</v>
      </c>
      <c r="CG84">
        <v>1876.41</v>
      </c>
      <c r="CH84">
        <v>1877.7</v>
      </c>
      <c r="CI84">
        <v>1878.54</v>
      </c>
      <c r="CJ84">
        <v>1879.63</v>
      </c>
      <c r="CK84">
        <v>1880.42</v>
      </c>
      <c r="CL84">
        <v>1881.21</v>
      </c>
      <c r="CM84">
        <v>1881.58</v>
      </c>
      <c r="CN84">
        <v>1882.63</v>
      </c>
      <c r="CO84">
        <v>1883.03</v>
      </c>
      <c r="CP84">
        <v>1884.57</v>
      </c>
      <c r="CQ84">
        <v>1886.83</v>
      </c>
      <c r="CR84">
        <v>1890.14</v>
      </c>
      <c r="CS84">
        <v>1892.92</v>
      </c>
      <c r="CT84">
        <v>1893.35</v>
      </c>
      <c r="CU84">
        <v>1894.84</v>
      </c>
      <c r="CV84">
        <v>1897.92</v>
      </c>
      <c r="CW84">
        <v>1898.7</v>
      </c>
      <c r="CX84">
        <v>1900.34</v>
      </c>
      <c r="CY84">
        <v>1900.03</v>
      </c>
      <c r="CZ84">
        <v>1899.79</v>
      </c>
      <c r="DA84">
        <v>1899.54</v>
      </c>
      <c r="DB84">
        <v>1898.72</v>
      </c>
      <c r="DC84">
        <v>1897.85</v>
      </c>
      <c r="DD84">
        <v>1896.64</v>
      </c>
      <c r="DE84">
        <v>1894.81</v>
      </c>
      <c r="DF84">
        <v>1892.9</v>
      </c>
      <c r="DG84">
        <v>1890.4</v>
      </c>
      <c r="DH84">
        <v>1889.2</v>
      </c>
      <c r="DI84">
        <v>1887.81</v>
      </c>
      <c r="DJ84">
        <v>1887.16</v>
      </c>
      <c r="DK84">
        <v>1885.05</v>
      </c>
      <c r="DL84">
        <v>1883.4</v>
      </c>
      <c r="DM84">
        <v>1881.64</v>
      </c>
      <c r="DN84">
        <v>1881.51</v>
      </c>
      <c r="DO84">
        <v>1878.94</v>
      </c>
      <c r="DP84">
        <v>1879.4</v>
      </c>
      <c r="DQ84">
        <v>1877.31</v>
      </c>
      <c r="DR84">
        <v>1877.32</v>
      </c>
      <c r="DS84">
        <v>1876.44</v>
      </c>
      <c r="DT84">
        <v>1876.46</v>
      </c>
      <c r="DU84">
        <v>1875.49</v>
      </c>
      <c r="DV84">
        <v>1875.09</v>
      </c>
      <c r="DW84">
        <v>1874.63</v>
      </c>
      <c r="DX84">
        <v>1874.59</v>
      </c>
      <c r="DY84">
        <v>1877.54</v>
      </c>
      <c r="DZ84">
        <v>1882.9</v>
      </c>
      <c r="EA84">
        <v>1875.18</v>
      </c>
      <c r="EB84">
        <v>1871.56</v>
      </c>
      <c r="EC84">
        <v>1870.61</v>
      </c>
      <c r="ED84">
        <v>1869.81</v>
      </c>
      <c r="EE84">
        <v>1869.42</v>
      </c>
      <c r="EF84">
        <v>1869.02</v>
      </c>
      <c r="EG84">
        <v>1868.79</v>
      </c>
      <c r="EH84">
        <v>1868.6</v>
      </c>
      <c r="EI84">
        <v>1868.48</v>
      </c>
      <c r="EJ84">
        <v>1868.22</v>
      </c>
      <c r="EK84">
        <v>1868.18</v>
      </c>
      <c r="EL84">
        <v>1867.89</v>
      </c>
      <c r="EM84">
        <v>1867.98</v>
      </c>
      <c r="EN84">
        <v>1867.74</v>
      </c>
      <c r="EO84">
        <v>1867.81</v>
      </c>
    </row>
    <row r="85" spans="1:145">
      <c r="A85" s="1">
        <v>77</v>
      </c>
      <c r="B85">
        <v>1867.66</v>
      </c>
      <c r="C85">
        <v>1867.54</v>
      </c>
      <c r="D85">
        <v>1867.51</v>
      </c>
      <c r="E85">
        <v>1867.54</v>
      </c>
      <c r="F85">
        <v>1867.62</v>
      </c>
      <c r="G85">
        <v>1867.78</v>
      </c>
      <c r="H85">
        <v>1867.8</v>
      </c>
      <c r="I85">
        <v>1867.97</v>
      </c>
      <c r="J85">
        <v>1868.06</v>
      </c>
      <c r="K85">
        <v>1868.09</v>
      </c>
      <c r="L85">
        <v>1867.98</v>
      </c>
      <c r="M85">
        <v>1867.96</v>
      </c>
      <c r="N85">
        <v>1867.84</v>
      </c>
      <c r="O85">
        <v>1867.86</v>
      </c>
      <c r="P85">
        <v>1867.67</v>
      </c>
      <c r="Q85">
        <v>1867.64</v>
      </c>
      <c r="R85">
        <v>1867.33</v>
      </c>
      <c r="S85">
        <v>1867.4</v>
      </c>
      <c r="T85">
        <v>1867.26</v>
      </c>
      <c r="U85">
        <v>1867.2</v>
      </c>
      <c r="V85">
        <v>1866.88</v>
      </c>
      <c r="W85">
        <v>1866.73</v>
      </c>
      <c r="X85">
        <v>1866.78</v>
      </c>
      <c r="Y85">
        <v>1866.18</v>
      </c>
      <c r="Z85">
        <v>1866.63</v>
      </c>
      <c r="AA85">
        <v>1865.98</v>
      </c>
      <c r="AB85">
        <v>1866.54</v>
      </c>
      <c r="AC85">
        <v>1865.83</v>
      </c>
      <c r="AD85">
        <v>1866.35</v>
      </c>
      <c r="AE85">
        <v>1865.28</v>
      </c>
      <c r="AF85">
        <v>1865.83</v>
      </c>
      <c r="AG85">
        <v>1864.74</v>
      </c>
      <c r="AH85">
        <v>1864.55</v>
      </c>
      <c r="AI85">
        <v>1864.92</v>
      </c>
      <c r="AJ85">
        <v>1861.72</v>
      </c>
      <c r="AK85">
        <v>1865.35</v>
      </c>
      <c r="AL85">
        <v>1856.22</v>
      </c>
      <c r="AM85">
        <v>1868.68</v>
      </c>
      <c r="AN85">
        <v>1855.08</v>
      </c>
      <c r="AO85">
        <v>1866.43</v>
      </c>
      <c r="AP85">
        <v>1853.44</v>
      </c>
      <c r="AQ85">
        <v>1861.4</v>
      </c>
      <c r="AR85">
        <v>1856.52</v>
      </c>
      <c r="AS85">
        <v>1853.67</v>
      </c>
      <c r="AT85">
        <v>1855.23</v>
      </c>
      <c r="AU85">
        <v>1848.9</v>
      </c>
      <c r="AV85">
        <v>1851.98</v>
      </c>
      <c r="AW85">
        <v>1848.73</v>
      </c>
      <c r="AX85">
        <v>1850.26</v>
      </c>
      <c r="AY85">
        <v>1849.25</v>
      </c>
      <c r="AZ85">
        <v>1848.91</v>
      </c>
      <c r="BA85">
        <v>1849.04</v>
      </c>
      <c r="BB85">
        <v>1848.28</v>
      </c>
      <c r="BC85">
        <v>1848.02</v>
      </c>
      <c r="BD85">
        <v>1848.83</v>
      </c>
      <c r="BE85">
        <v>1848.45</v>
      </c>
      <c r="BF85">
        <v>1848.48</v>
      </c>
      <c r="BG85">
        <v>1848.62</v>
      </c>
      <c r="BH85">
        <v>1848.37</v>
      </c>
      <c r="BI85">
        <v>1849.47</v>
      </c>
      <c r="BJ85">
        <v>1848.55</v>
      </c>
      <c r="BK85">
        <v>1850.88</v>
      </c>
      <c r="BL85">
        <v>1849.3</v>
      </c>
      <c r="BM85">
        <v>1854.92</v>
      </c>
      <c r="BN85">
        <v>1853.83</v>
      </c>
      <c r="BO85">
        <v>1859.59</v>
      </c>
      <c r="BP85">
        <v>1860.37</v>
      </c>
      <c r="BQ85">
        <v>1862.42</v>
      </c>
      <c r="BR85">
        <v>1863.38</v>
      </c>
      <c r="BS85">
        <v>1864.5</v>
      </c>
      <c r="BT85">
        <v>1864.7</v>
      </c>
      <c r="BU85">
        <v>1865.64</v>
      </c>
      <c r="BV85">
        <v>1866.09</v>
      </c>
      <c r="BW85">
        <v>1867</v>
      </c>
      <c r="BX85">
        <v>1867.51</v>
      </c>
      <c r="BY85">
        <v>1868.24</v>
      </c>
      <c r="BZ85">
        <v>1869.73</v>
      </c>
      <c r="CA85">
        <v>1870.07</v>
      </c>
      <c r="CB85">
        <v>1872.42</v>
      </c>
      <c r="CC85">
        <v>1871.62</v>
      </c>
      <c r="CD85">
        <v>1873.53</v>
      </c>
      <c r="CE85">
        <v>1873.83</v>
      </c>
      <c r="CF85">
        <v>1874.41</v>
      </c>
      <c r="CG85">
        <v>1875.43</v>
      </c>
      <c r="CH85">
        <v>1875.63</v>
      </c>
      <c r="CI85">
        <v>1876.54</v>
      </c>
      <c r="CJ85">
        <v>1876.96</v>
      </c>
      <c r="CK85">
        <v>1877.55</v>
      </c>
      <c r="CL85">
        <v>1877.79</v>
      </c>
      <c r="CM85">
        <v>1878.11</v>
      </c>
      <c r="CN85">
        <v>1878.58</v>
      </c>
      <c r="CO85">
        <v>1879.39</v>
      </c>
      <c r="CP85">
        <v>1879.8</v>
      </c>
      <c r="CQ85">
        <v>1880.85</v>
      </c>
      <c r="CR85">
        <v>1881.71</v>
      </c>
      <c r="CS85">
        <v>1882.15</v>
      </c>
      <c r="CT85">
        <v>1883.56</v>
      </c>
      <c r="CU85">
        <v>1883.69</v>
      </c>
      <c r="CV85">
        <v>1888.5</v>
      </c>
      <c r="CW85">
        <v>1887.41</v>
      </c>
      <c r="CX85">
        <v>1890.25</v>
      </c>
      <c r="CY85">
        <v>1890.53</v>
      </c>
      <c r="CZ85">
        <v>1890.56</v>
      </c>
      <c r="DA85">
        <v>1890.17</v>
      </c>
      <c r="DB85">
        <v>1889.85</v>
      </c>
      <c r="DC85">
        <v>1889.1</v>
      </c>
      <c r="DD85">
        <v>1888.61</v>
      </c>
      <c r="DE85">
        <v>1888.12</v>
      </c>
      <c r="DF85">
        <v>1886.97</v>
      </c>
      <c r="DG85">
        <v>1886.21</v>
      </c>
      <c r="DH85">
        <v>1884.54</v>
      </c>
      <c r="DI85">
        <v>1884.13</v>
      </c>
      <c r="DJ85">
        <v>1882.39</v>
      </c>
      <c r="DK85">
        <v>1883.13</v>
      </c>
      <c r="DL85">
        <v>1880.77</v>
      </c>
      <c r="DM85">
        <v>1881.38</v>
      </c>
      <c r="DN85">
        <v>1879.42</v>
      </c>
      <c r="DO85">
        <v>1879.17</v>
      </c>
      <c r="DP85">
        <v>1878.03</v>
      </c>
      <c r="DQ85">
        <v>1877.24</v>
      </c>
      <c r="DR85">
        <v>1876.42</v>
      </c>
      <c r="DS85">
        <v>1875.73</v>
      </c>
      <c r="DT85">
        <v>1875.36</v>
      </c>
      <c r="DU85">
        <v>1874.84</v>
      </c>
      <c r="DV85">
        <v>1874.4</v>
      </c>
      <c r="DW85">
        <v>1873.94</v>
      </c>
      <c r="DX85">
        <v>1873.39</v>
      </c>
      <c r="DY85">
        <v>1873.02</v>
      </c>
      <c r="DZ85">
        <v>1872.72</v>
      </c>
      <c r="EA85">
        <v>1872.13</v>
      </c>
      <c r="EB85">
        <v>1871.27</v>
      </c>
      <c r="EC85">
        <v>1870.82</v>
      </c>
      <c r="ED85">
        <v>1870.41</v>
      </c>
      <c r="EE85">
        <v>1870.19</v>
      </c>
      <c r="EF85">
        <v>1869.79</v>
      </c>
      <c r="EG85">
        <v>1869.45</v>
      </c>
      <c r="EH85">
        <v>1869.18</v>
      </c>
      <c r="EI85">
        <v>1868.94</v>
      </c>
      <c r="EJ85">
        <v>1868.84</v>
      </c>
      <c r="EK85">
        <v>1868.68</v>
      </c>
      <c r="EL85">
        <v>1868.53</v>
      </c>
      <c r="EM85">
        <v>1868.27</v>
      </c>
      <c r="EN85">
        <v>1868.09</v>
      </c>
      <c r="EO85">
        <v>1867.89</v>
      </c>
    </row>
    <row r="86" spans="1:145">
      <c r="A86" s="1">
        <v>79</v>
      </c>
      <c r="B86">
        <v>1868.07</v>
      </c>
      <c r="C86">
        <v>1867.98</v>
      </c>
      <c r="D86">
        <v>1867.93</v>
      </c>
      <c r="E86">
        <v>1868.05</v>
      </c>
      <c r="F86">
        <v>1868.19</v>
      </c>
      <c r="G86">
        <v>1868.26</v>
      </c>
      <c r="H86">
        <v>1868.35</v>
      </c>
      <c r="I86">
        <v>1868.28</v>
      </c>
      <c r="J86">
        <v>1868.33</v>
      </c>
      <c r="K86">
        <v>1868.28</v>
      </c>
      <c r="L86">
        <v>1868.17</v>
      </c>
      <c r="M86">
        <v>1868.06</v>
      </c>
      <c r="N86">
        <v>1867.98</v>
      </c>
      <c r="O86">
        <v>1867.87</v>
      </c>
      <c r="P86">
        <v>1867.81</v>
      </c>
      <c r="Q86">
        <v>1867.67</v>
      </c>
      <c r="R86">
        <v>1867.7</v>
      </c>
      <c r="S86">
        <v>1867.54</v>
      </c>
      <c r="T86">
        <v>1867.57</v>
      </c>
      <c r="U86">
        <v>1867.35</v>
      </c>
      <c r="V86">
        <v>1867.29</v>
      </c>
      <c r="W86">
        <v>1866.97</v>
      </c>
      <c r="X86">
        <v>1866.94</v>
      </c>
      <c r="Y86">
        <v>1866.69</v>
      </c>
      <c r="Z86">
        <v>1866.61</v>
      </c>
      <c r="AA86">
        <v>1866.45</v>
      </c>
      <c r="AB86">
        <v>1866.3</v>
      </c>
      <c r="AC86">
        <v>1866.1</v>
      </c>
      <c r="AD86">
        <v>1866.01</v>
      </c>
      <c r="AE86">
        <v>1865.85</v>
      </c>
      <c r="AF86">
        <v>1864.9</v>
      </c>
      <c r="AG86">
        <v>1865.59</v>
      </c>
      <c r="AH86">
        <v>1862.59</v>
      </c>
      <c r="AI86">
        <v>1865.55</v>
      </c>
      <c r="AJ86">
        <v>1857.17</v>
      </c>
      <c r="AK86">
        <v>1867.1</v>
      </c>
      <c r="AL86">
        <v>1856.47</v>
      </c>
      <c r="AM86">
        <v>1862.44</v>
      </c>
      <c r="AN86">
        <v>1858.87</v>
      </c>
      <c r="AO86">
        <v>1857.35</v>
      </c>
      <c r="AP86">
        <v>1858.35</v>
      </c>
      <c r="AQ86">
        <v>1864.02</v>
      </c>
      <c r="AR86">
        <v>1856.57</v>
      </c>
      <c r="AS86">
        <v>1860</v>
      </c>
      <c r="AT86">
        <v>1854.11</v>
      </c>
      <c r="AU86">
        <v>1851.98</v>
      </c>
      <c r="AV86">
        <v>1853.53</v>
      </c>
      <c r="AW86">
        <v>1848.1</v>
      </c>
      <c r="AX86">
        <v>1851.9</v>
      </c>
      <c r="AY86">
        <v>1849.4</v>
      </c>
      <c r="AZ86">
        <v>1849.96</v>
      </c>
      <c r="BA86">
        <v>1849.62</v>
      </c>
      <c r="BB86">
        <v>1849.59</v>
      </c>
      <c r="BC86">
        <v>1849.45</v>
      </c>
      <c r="BD86">
        <v>1849.4</v>
      </c>
      <c r="BE86">
        <v>1849.74</v>
      </c>
      <c r="BF86">
        <v>1849.58</v>
      </c>
      <c r="BG86">
        <v>1850.1</v>
      </c>
      <c r="BH86">
        <v>1850</v>
      </c>
      <c r="BI86">
        <v>1850.3</v>
      </c>
      <c r="BJ86">
        <v>1851.15</v>
      </c>
      <c r="BK86">
        <v>1850.87</v>
      </c>
      <c r="BL86">
        <v>1853.52</v>
      </c>
      <c r="BM86">
        <v>1853.11</v>
      </c>
      <c r="BN86">
        <v>1857.87</v>
      </c>
      <c r="BO86">
        <v>1858.64</v>
      </c>
      <c r="BP86">
        <v>1861.26</v>
      </c>
      <c r="BQ86">
        <v>1862.32</v>
      </c>
      <c r="BR86">
        <v>1863.71</v>
      </c>
      <c r="BS86">
        <v>1864.66</v>
      </c>
      <c r="BT86">
        <v>1865.59</v>
      </c>
      <c r="BU86">
        <v>1865.98</v>
      </c>
      <c r="BV86">
        <v>1866.55</v>
      </c>
      <c r="BW86">
        <v>1867.08</v>
      </c>
      <c r="BX86">
        <v>1867.37</v>
      </c>
      <c r="BY86">
        <v>1868.98</v>
      </c>
      <c r="BZ86">
        <v>1868.41</v>
      </c>
      <c r="CA86">
        <v>1872.69</v>
      </c>
      <c r="CB86">
        <v>1869.83</v>
      </c>
      <c r="CC86">
        <v>1872.66</v>
      </c>
      <c r="CD86">
        <v>1871.28</v>
      </c>
      <c r="CE86">
        <v>1872.88</v>
      </c>
      <c r="CF86">
        <v>1872.99</v>
      </c>
      <c r="CG86">
        <v>1873.95</v>
      </c>
      <c r="CH86">
        <v>1874.84</v>
      </c>
      <c r="CI86">
        <v>1875.35</v>
      </c>
      <c r="CJ86">
        <v>1876.11</v>
      </c>
      <c r="CK86">
        <v>1876.45</v>
      </c>
      <c r="CL86">
        <v>1876.71</v>
      </c>
      <c r="CM86">
        <v>1876.96</v>
      </c>
      <c r="CN86">
        <v>1877.47</v>
      </c>
      <c r="CO86">
        <v>1877.77</v>
      </c>
      <c r="CP86">
        <v>1878.36</v>
      </c>
      <c r="CQ86">
        <v>1878.65</v>
      </c>
      <c r="CR86">
        <v>1879.35</v>
      </c>
      <c r="CS86">
        <v>1879.84</v>
      </c>
      <c r="CT86">
        <v>1880.5</v>
      </c>
      <c r="CU86">
        <v>1881.53</v>
      </c>
      <c r="CV86">
        <v>1881.9</v>
      </c>
      <c r="CW86">
        <v>1882.76</v>
      </c>
      <c r="CX86">
        <v>1883.61</v>
      </c>
      <c r="CY86">
        <v>1883.97</v>
      </c>
      <c r="CZ86">
        <v>1883.95</v>
      </c>
      <c r="DA86">
        <v>1884.07</v>
      </c>
      <c r="DB86">
        <v>1883.84</v>
      </c>
      <c r="DC86">
        <v>1883.55</v>
      </c>
      <c r="DD86">
        <v>1883.23</v>
      </c>
      <c r="DE86">
        <v>1882.65</v>
      </c>
      <c r="DF86">
        <v>1882.26</v>
      </c>
      <c r="DG86">
        <v>1881.63</v>
      </c>
      <c r="DH86">
        <v>1880.46</v>
      </c>
      <c r="DI86">
        <v>1881.29</v>
      </c>
      <c r="DJ86">
        <v>1878.37</v>
      </c>
      <c r="DK86">
        <v>1881.53</v>
      </c>
      <c r="DL86">
        <v>1877.6</v>
      </c>
      <c r="DM86">
        <v>1879.57</v>
      </c>
      <c r="DN86">
        <v>1877.61</v>
      </c>
      <c r="DO86">
        <v>1877.71</v>
      </c>
      <c r="DP86">
        <v>1876.81</v>
      </c>
      <c r="DQ86">
        <v>1876.41</v>
      </c>
      <c r="DR86">
        <v>1875.75</v>
      </c>
      <c r="DS86">
        <v>1874.97</v>
      </c>
      <c r="DT86">
        <v>1874.37</v>
      </c>
      <c r="DU86">
        <v>1873.65</v>
      </c>
      <c r="DV86">
        <v>1873.16</v>
      </c>
      <c r="DW86">
        <v>1872.55</v>
      </c>
      <c r="DX86">
        <v>1872.2</v>
      </c>
      <c r="DY86">
        <v>1871.78</v>
      </c>
      <c r="DZ86">
        <v>1871.89</v>
      </c>
      <c r="EA86">
        <v>1871.74</v>
      </c>
      <c r="EB86">
        <v>1871.73</v>
      </c>
      <c r="EC86">
        <v>1871.39</v>
      </c>
      <c r="ED86">
        <v>1871.22</v>
      </c>
      <c r="EE86">
        <v>1870.97</v>
      </c>
      <c r="EF86">
        <v>1870.76</v>
      </c>
      <c r="EG86">
        <v>1870.52</v>
      </c>
      <c r="EH86">
        <v>1870.22</v>
      </c>
      <c r="EI86">
        <v>1869.89</v>
      </c>
      <c r="EJ86">
        <v>1869.52</v>
      </c>
      <c r="EK86">
        <v>1869.35</v>
      </c>
      <c r="EL86">
        <v>1869.05</v>
      </c>
      <c r="EM86">
        <v>1868.82</v>
      </c>
      <c r="EN86">
        <v>1868.6</v>
      </c>
      <c r="EO86">
        <v>1868.36</v>
      </c>
    </row>
    <row r="87" spans="1:145">
      <c r="A87" s="1">
        <v>81</v>
      </c>
      <c r="B87">
        <v>1869.22</v>
      </c>
      <c r="C87">
        <v>1869.03</v>
      </c>
      <c r="D87">
        <v>1868.97</v>
      </c>
      <c r="E87">
        <v>1869.01</v>
      </c>
      <c r="F87">
        <v>1869.03</v>
      </c>
      <c r="G87">
        <v>1869</v>
      </c>
      <c r="H87">
        <v>1868.96</v>
      </c>
      <c r="I87">
        <v>1868.93</v>
      </c>
      <c r="J87">
        <v>1868.86</v>
      </c>
      <c r="K87">
        <v>1868.8</v>
      </c>
      <c r="L87">
        <v>1868.68</v>
      </c>
      <c r="M87">
        <v>1868.51</v>
      </c>
      <c r="N87">
        <v>1868.36</v>
      </c>
      <c r="O87">
        <v>1868.29</v>
      </c>
      <c r="P87">
        <v>1868.24</v>
      </c>
      <c r="Q87">
        <v>1868.14</v>
      </c>
      <c r="R87">
        <v>1868.01</v>
      </c>
      <c r="S87">
        <v>1867.9</v>
      </c>
      <c r="T87">
        <v>1867.77</v>
      </c>
      <c r="U87">
        <v>1867.66</v>
      </c>
      <c r="V87">
        <v>1867.41</v>
      </c>
      <c r="W87">
        <v>1867.32</v>
      </c>
      <c r="X87">
        <v>1867.07</v>
      </c>
      <c r="Y87">
        <v>1867.02</v>
      </c>
      <c r="Z87">
        <v>1866.81</v>
      </c>
      <c r="AA87">
        <v>1866.78</v>
      </c>
      <c r="AB87">
        <v>1866.47</v>
      </c>
      <c r="AC87">
        <v>1866.57</v>
      </c>
      <c r="AD87">
        <v>1866.19</v>
      </c>
      <c r="AE87">
        <v>1866.21</v>
      </c>
      <c r="AF87">
        <v>1865.83</v>
      </c>
      <c r="AG87">
        <v>1864.93</v>
      </c>
      <c r="AH87">
        <v>1865.23</v>
      </c>
      <c r="AI87">
        <v>1862.35</v>
      </c>
      <c r="AJ87">
        <v>1863.04</v>
      </c>
      <c r="AK87">
        <v>1861.11</v>
      </c>
      <c r="AL87">
        <v>1860.86</v>
      </c>
      <c r="AM87">
        <v>1861.14</v>
      </c>
      <c r="AN87">
        <v>1857.97</v>
      </c>
      <c r="AO87">
        <v>1859.19</v>
      </c>
      <c r="AP87">
        <v>1858.19</v>
      </c>
      <c r="AQ87">
        <v>1856.97</v>
      </c>
      <c r="AR87">
        <v>1861.27</v>
      </c>
      <c r="AS87">
        <v>1856.69</v>
      </c>
      <c r="AT87">
        <v>1860.65</v>
      </c>
      <c r="AU87">
        <v>1857.96</v>
      </c>
      <c r="AV87">
        <v>1858.87</v>
      </c>
      <c r="AW87">
        <v>1854.26</v>
      </c>
      <c r="AX87">
        <v>1854.02</v>
      </c>
      <c r="AY87">
        <v>1853.07</v>
      </c>
      <c r="AZ87">
        <v>1852.35</v>
      </c>
      <c r="BA87">
        <v>1852.25</v>
      </c>
      <c r="BB87">
        <v>1851.45</v>
      </c>
      <c r="BC87">
        <v>1851.88</v>
      </c>
      <c r="BD87">
        <v>1850.05</v>
      </c>
      <c r="BE87">
        <v>1851.79</v>
      </c>
      <c r="BF87">
        <v>1851.24</v>
      </c>
      <c r="BG87">
        <v>1851.48</v>
      </c>
      <c r="BH87">
        <v>1852.29</v>
      </c>
      <c r="BI87">
        <v>1851.31</v>
      </c>
      <c r="BJ87">
        <v>1854.91</v>
      </c>
      <c r="BK87">
        <v>1851.22</v>
      </c>
      <c r="BL87">
        <v>1856.44</v>
      </c>
      <c r="BM87">
        <v>1854.42</v>
      </c>
      <c r="BN87">
        <v>1858.75</v>
      </c>
      <c r="BO87">
        <v>1858.15</v>
      </c>
      <c r="BP87">
        <v>1861.35</v>
      </c>
      <c r="BQ87">
        <v>1861.8</v>
      </c>
      <c r="BR87">
        <v>1864.24</v>
      </c>
      <c r="BS87">
        <v>1864.73</v>
      </c>
      <c r="BT87">
        <v>1865.95</v>
      </c>
      <c r="BU87">
        <v>1866.81</v>
      </c>
      <c r="BV87">
        <v>1867.4</v>
      </c>
      <c r="BW87">
        <v>1868.18</v>
      </c>
      <c r="BX87">
        <v>1868.33</v>
      </c>
      <c r="BY87">
        <v>1868.9</v>
      </c>
      <c r="BZ87">
        <v>1868.97</v>
      </c>
      <c r="CA87">
        <v>1869.36</v>
      </c>
      <c r="CB87">
        <v>1869.58</v>
      </c>
      <c r="CC87">
        <v>1870.13</v>
      </c>
      <c r="CD87">
        <v>1870.82</v>
      </c>
      <c r="CE87">
        <v>1871.53</v>
      </c>
      <c r="CF87">
        <v>1872.28</v>
      </c>
      <c r="CG87">
        <v>1873.34</v>
      </c>
      <c r="CH87">
        <v>1874.1</v>
      </c>
      <c r="CI87">
        <v>1874.97</v>
      </c>
      <c r="CJ87">
        <v>1875.74</v>
      </c>
      <c r="CK87">
        <v>1875.99</v>
      </c>
      <c r="CL87">
        <v>1876.14</v>
      </c>
      <c r="CM87">
        <v>1876.3</v>
      </c>
      <c r="CN87">
        <v>1876.6</v>
      </c>
      <c r="CO87">
        <v>1876.92</v>
      </c>
      <c r="CP87">
        <v>1877.26</v>
      </c>
      <c r="CQ87">
        <v>1877.59</v>
      </c>
      <c r="CR87">
        <v>1877.79</v>
      </c>
      <c r="CS87">
        <v>1878.33</v>
      </c>
      <c r="CT87">
        <v>1878.33</v>
      </c>
      <c r="CU87">
        <v>1879.19</v>
      </c>
      <c r="CV87">
        <v>1879.13</v>
      </c>
      <c r="CW87">
        <v>1879.74</v>
      </c>
      <c r="CX87">
        <v>1879.68</v>
      </c>
      <c r="CY87">
        <v>1880.19</v>
      </c>
      <c r="CZ87">
        <v>1880.26</v>
      </c>
      <c r="DA87">
        <v>1880.33</v>
      </c>
      <c r="DB87">
        <v>1879.97</v>
      </c>
      <c r="DC87">
        <v>1879.98</v>
      </c>
      <c r="DD87">
        <v>1879.39</v>
      </c>
      <c r="DE87">
        <v>1879.51</v>
      </c>
      <c r="DF87">
        <v>1878.54</v>
      </c>
      <c r="DG87">
        <v>1878.51</v>
      </c>
      <c r="DH87">
        <v>1878.52</v>
      </c>
      <c r="DI87">
        <v>1877.53</v>
      </c>
      <c r="DJ87">
        <v>1878.61</v>
      </c>
      <c r="DK87">
        <v>1877.23</v>
      </c>
      <c r="DL87">
        <v>1877.59</v>
      </c>
      <c r="DM87">
        <v>1876.84</v>
      </c>
      <c r="DN87">
        <v>1876.77</v>
      </c>
      <c r="DO87">
        <v>1876.37</v>
      </c>
      <c r="DP87">
        <v>1875.9</v>
      </c>
      <c r="DQ87">
        <v>1875.4</v>
      </c>
      <c r="DR87">
        <v>1874.85</v>
      </c>
      <c r="DS87">
        <v>1874.5</v>
      </c>
      <c r="DT87">
        <v>1874.15</v>
      </c>
      <c r="DU87">
        <v>1873.73</v>
      </c>
      <c r="DV87">
        <v>1873.32</v>
      </c>
      <c r="DW87">
        <v>1873.01</v>
      </c>
      <c r="DX87">
        <v>1872.7</v>
      </c>
      <c r="DY87">
        <v>1872.56</v>
      </c>
      <c r="DZ87">
        <v>1872.38</v>
      </c>
      <c r="EA87">
        <v>1872.13</v>
      </c>
      <c r="EB87">
        <v>1871.88</v>
      </c>
      <c r="EC87">
        <v>1871.7</v>
      </c>
      <c r="ED87">
        <v>1871.44</v>
      </c>
      <c r="EE87">
        <v>1871.19</v>
      </c>
      <c r="EF87">
        <v>1870.97</v>
      </c>
      <c r="EG87">
        <v>1870.75</v>
      </c>
      <c r="EH87">
        <v>1870.47</v>
      </c>
      <c r="EI87">
        <v>1870.23</v>
      </c>
      <c r="EJ87">
        <v>1870.03</v>
      </c>
      <c r="EK87">
        <v>1869.85</v>
      </c>
      <c r="EL87">
        <v>1869.68</v>
      </c>
      <c r="EM87">
        <v>1869.6</v>
      </c>
      <c r="EN87">
        <v>1869.53</v>
      </c>
      <c r="EO87">
        <v>1869.41</v>
      </c>
    </row>
    <row r="88" spans="1:145">
      <c r="A88" s="1">
        <v>83</v>
      </c>
      <c r="B88">
        <v>1870.26</v>
      </c>
      <c r="C88">
        <v>1870.09</v>
      </c>
      <c r="D88">
        <v>1869.91</v>
      </c>
      <c r="E88">
        <v>1869.78</v>
      </c>
      <c r="F88">
        <v>1869.73</v>
      </c>
      <c r="G88">
        <v>1869.7</v>
      </c>
      <c r="H88">
        <v>1869.61</v>
      </c>
      <c r="I88">
        <v>1869.49</v>
      </c>
      <c r="J88">
        <v>1869.37</v>
      </c>
      <c r="K88">
        <v>1869.27</v>
      </c>
      <c r="L88">
        <v>1869.17</v>
      </c>
      <c r="M88">
        <v>1869.03</v>
      </c>
      <c r="N88">
        <v>1868.85</v>
      </c>
      <c r="O88">
        <v>1868.73</v>
      </c>
      <c r="P88">
        <v>1868.66</v>
      </c>
      <c r="Q88">
        <v>1868.62</v>
      </c>
      <c r="R88">
        <v>1868.58</v>
      </c>
      <c r="S88">
        <v>1868.51</v>
      </c>
      <c r="T88">
        <v>1868.46</v>
      </c>
      <c r="U88">
        <v>1868.28</v>
      </c>
      <c r="V88">
        <v>1868.17</v>
      </c>
      <c r="W88">
        <v>1868</v>
      </c>
      <c r="X88">
        <v>1867.88</v>
      </c>
      <c r="Y88">
        <v>1867.7</v>
      </c>
      <c r="Z88">
        <v>1867.59</v>
      </c>
      <c r="AA88">
        <v>1867.39</v>
      </c>
      <c r="AB88">
        <v>1867.36</v>
      </c>
      <c r="AC88">
        <v>1867.06</v>
      </c>
      <c r="AD88">
        <v>1867.16</v>
      </c>
      <c r="AE88">
        <v>1866.61</v>
      </c>
      <c r="AF88">
        <v>1866.83</v>
      </c>
      <c r="AG88">
        <v>1866.04</v>
      </c>
      <c r="AH88">
        <v>1866.23</v>
      </c>
      <c r="AI88">
        <v>1865.18</v>
      </c>
      <c r="AJ88">
        <v>1864.98</v>
      </c>
      <c r="AK88">
        <v>1864.38</v>
      </c>
      <c r="AL88">
        <v>1863.55</v>
      </c>
      <c r="AM88">
        <v>1863.55</v>
      </c>
      <c r="AN88">
        <v>1860.98</v>
      </c>
      <c r="AO88">
        <v>1862.12</v>
      </c>
      <c r="AP88">
        <v>1860.54</v>
      </c>
      <c r="AQ88">
        <v>1861.42</v>
      </c>
      <c r="AR88">
        <v>1859.74</v>
      </c>
      <c r="AS88">
        <v>1862</v>
      </c>
      <c r="AT88">
        <v>1860.26</v>
      </c>
      <c r="AU88">
        <v>1861.7</v>
      </c>
      <c r="AV88">
        <v>1861.42</v>
      </c>
      <c r="AW88">
        <v>1860.71</v>
      </c>
      <c r="AX88">
        <v>1860.7</v>
      </c>
      <c r="AY88">
        <v>1859.47</v>
      </c>
      <c r="AZ88">
        <v>1858.78</v>
      </c>
      <c r="BA88">
        <v>1858.54</v>
      </c>
      <c r="BB88">
        <v>1856.89</v>
      </c>
      <c r="BC88">
        <v>1855.77</v>
      </c>
      <c r="BD88">
        <v>1855.65</v>
      </c>
      <c r="BE88">
        <v>1854.36</v>
      </c>
      <c r="BF88">
        <v>1854.84</v>
      </c>
      <c r="BG88">
        <v>1854.03</v>
      </c>
      <c r="BH88">
        <v>1855.04</v>
      </c>
      <c r="BI88">
        <v>1854.3</v>
      </c>
      <c r="BJ88">
        <v>1857</v>
      </c>
      <c r="BK88">
        <v>1854.81</v>
      </c>
      <c r="BL88">
        <v>1858.43</v>
      </c>
      <c r="BM88">
        <v>1858.21</v>
      </c>
      <c r="BN88">
        <v>1859.91</v>
      </c>
      <c r="BO88">
        <v>1861.13</v>
      </c>
      <c r="BP88">
        <v>1862.5</v>
      </c>
      <c r="BQ88">
        <v>1864.16</v>
      </c>
      <c r="BR88">
        <v>1865.16</v>
      </c>
      <c r="BS88">
        <v>1866.14</v>
      </c>
      <c r="BT88">
        <v>1866.99</v>
      </c>
      <c r="BU88">
        <v>1867.69</v>
      </c>
      <c r="BV88">
        <v>1868.62</v>
      </c>
      <c r="BW88">
        <v>1868.88</v>
      </c>
      <c r="BX88">
        <v>1869.75</v>
      </c>
      <c r="BY88">
        <v>1869.8</v>
      </c>
      <c r="BZ88">
        <v>1870.81</v>
      </c>
      <c r="CA88">
        <v>1870.8</v>
      </c>
      <c r="CB88">
        <v>1871.64</v>
      </c>
      <c r="CC88">
        <v>1871.67</v>
      </c>
      <c r="CD88">
        <v>1872.42</v>
      </c>
      <c r="CE88">
        <v>1872.5</v>
      </c>
      <c r="CF88">
        <v>1873.01</v>
      </c>
      <c r="CG88">
        <v>1873.16</v>
      </c>
      <c r="CH88">
        <v>1873.65</v>
      </c>
      <c r="CI88">
        <v>1873.93</v>
      </c>
      <c r="CJ88">
        <v>1874.28</v>
      </c>
      <c r="CK88">
        <v>1874.49</v>
      </c>
      <c r="CL88">
        <v>1874.6</v>
      </c>
      <c r="CM88">
        <v>1874.78</v>
      </c>
      <c r="CN88">
        <v>1874.99</v>
      </c>
      <c r="CO88">
        <v>1875.14</v>
      </c>
      <c r="CP88">
        <v>1875.34</v>
      </c>
      <c r="CQ88">
        <v>1875.35</v>
      </c>
      <c r="CR88">
        <v>1875.48</v>
      </c>
      <c r="CS88">
        <v>1875.47</v>
      </c>
      <c r="CT88">
        <v>1875.66</v>
      </c>
      <c r="CU88">
        <v>1875.73</v>
      </c>
      <c r="CV88">
        <v>1875.94</v>
      </c>
      <c r="CW88">
        <v>1875.99</v>
      </c>
      <c r="CX88">
        <v>1876.14</v>
      </c>
      <c r="CY88">
        <v>1876.25</v>
      </c>
      <c r="CZ88">
        <v>1876.43</v>
      </c>
      <c r="DA88">
        <v>1876.59</v>
      </c>
      <c r="DB88">
        <v>1876.68</v>
      </c>
      <c r="DC88">
        <v>1876.65</v>
      </c>
      <c r="DD88">
        <v>1876.65</v>
      </c>
      <c r="DE88">
        <v>1876.34</v>
      </c>
      <c r="DF88">
        <v>1876.48</v>
      </c>
      <c r="DG88">
        <v>1875.94</v>
      </c>
      <c r="DH88">
        <v>1876.02</v>
      </c>
      <c r="DI88">
        <v>1875.39</v>
      </c>
      <c r="DJ88">
        <v>1875.49</v>
      </c>
      <c r="DK88">
        <v>1874.98</v>
      </c>
      <c r="DL88">
        <v>1875.22</v>
      </c>
      <c r="DM88">
        <v>1874.69</v>
      </c>
      <c r="DN88">
        <v>1874.84</v>
      </c>
      <c r="DO88">
        <v>1874.35</v>
      </c>
      <c r="DP88">
        <v>1874.37</v>
      </c>
      <c r="DQ88">
        <v>1874.04</v>
      </c>
      <c r="DR88">
        <v>1873.93</v>
      </c>
      <c r="DS88">
        <v>1873.73</v>
      </c>
      <c r="DT88">
        <v>1873.63</v>
      </c>
      <c r="DU88">
        <v>1873.53</v>
      </c>
      <c r="DV88">
        <v>1873.43</v>
      </c>
      <c r="DW88">
        <v>1873.25</v>
      </c>
      <c r="DX88">
        <v>1873.04</v>
      </c>
      <c r="DY88">
        <v>1872.76</v>
      </c>
      <c r="DZ88">
        <v>1872.56</v>
      </c>
      <c r="EA88">
        <v>1872.31</v>
      </c>
      <c r="EB88">
        <v>1872.18</v>
      </c>
      <c r="EC88">
        <v>1872.04</v>
      </c>
      <c r="ED88">
        <v>1871.89</v>
      </c>
      <c r="EE88">
        <v>1871.76</v>
      </c>
      <c r="EF88">
        <v>1871.58</v>
      </c>
      <c r="EG88">
        <v>1871.37</v>
      </c>
      <c r="EH88">
        <v>1871.15</v>
      </c>
      <c r="EI88">
        <v>1871.02</v>
      </c>
      <c r="EJ88">
        <v>1870.89</v>
      </c>
      <c r="EK88">
        <v>1870.75</v>
      </c>
      <c r="EL88">
        <v>1870.65</v>
      </c>
      <c r="EM88">
        <v>1870.58</v>
      </c>
      <c r="EN88">
        <v>1870.51</v>
      </c>
      <c r="EO88">
        <v>1870.41</v>
      </c>
    </row>
    <row r="89" spans="1:145">
      <c r="A89" s="1">
        <v>85</v>
      </c>
      <c r="B89">
        <v>1870.59</v>
      </c>
      <c r="C89">
        <v>1870.39</v>
      </c>
      <c r="D89">
        <v>1870.23</v>
      </c>
      <c r="E89">
        <v>1870.09</v>
      </c>
      <c r="F89">
        <v>1869.96</v>
      </c>
      <c r="G89">
        <v>1869.85</v>
      </c>
      <c r="H89">
        <v>1869.75</v>
      </c>
      <c r="I89">
        <v>1869.65</v>
      </c>
      <c r="J89">
        <v>1869.55</v>
      </c>
      <c r="K89">
        <v>1869.47</v>
      </c>
      <c r="L89">
        <v>1869.42</v>
      </c>
      <c r="M89">
        <v>1869.4</v>
      </c>
      <c r="N89">
        <v>1869.39</v>
      </c>
      <c r="O89">
        <v>1869.4</v>
      </c>
      <c r="P89">
        <v>1869.39</v>
      </c>
      <c r="Q89">
        <v>1869.36</v>
      </c>
      <c r="R89">
        <v>1869.3</v>
      </c>
      <c r="S89">
        <v>1869.19</v>
      </c>
      <c r="T89">
        <v>1869.04</v>
      </c>
      <c r="U89">
        <v>1868.89</v>
      </c>
      <c r="V89">
        <v>1868.78</v>
      </c>
      <c r="W89">
        <v>1868.67</v>
      </c>
      <c r="X89">
        <v>1868.52</v>
      </c>
      <c r="Y89">
        <v>1868.42</v>
      </c>
      <c r="Z89">
        <v>1868.28</v>
      </c>
      <c r="AA89">
        <v>1868.17</v>
      </c>
      <c r="AB89">
        <v>1868.01</v>
      </c>
      <c r="AC89">
        <v>1867.94</v>
      </c>
      <c r="AD89">
        <v>1867.7</v>
      </c>
      <c r="AE89">
        <v>1867.81</v>
      </c>
      <c r="AF89">
        <v>1867.47</v>
      </c>
      <c r="AG89">
        <v>1867.63</v>
      </c>
      <c r="AH89">
        <v>1867.2</v>
      </c>
      <c r="AI89">
        <v>1867.3</v>
      </c>
      <c r="AJ89">
        <v>1866.88</v>
      </c>
      <c r="AK89">
        <v>1866.83</v>
      </c>
      <c r="AL89">
        <v>1866.4</v>
      </c>
      <c r="AM89">
        <v>1866.24</v>
      </c>
      <c r="AN89">
        <v>1865.61</v>
      </c>
      <c r="AO89">
        <v>1865.51</v>
      </c>
      <c r="AP89">
        <v>1864.77</v>
      </c>
      <c r="AQ89">
        <v>1865.09</v>
      </c>
      <c r="AR89">
        <v>1864.39</v>
      </c>
      <c r="AS89">
        <v>1864.79</v>
      </c>
      <c r="AT89">
        <v>1864.18</v>
      </c>
      <c r="AU89">
        <v>1864.57</v>
      </c>
      <c r="AV89">
        <v>1864.02</v>
      </c>
      <c r="AW89">
        <v>1864.4</v>
      </c>
      <c r="AX89">
        <v>1863.95</v>
      </c>
      <c r="AY89">
        <v>1863.95</v>
      </c>
      <c r="AZ89">
        <v>1863.61</v>
      </c>
      <c r="BA89">
        <v>1863.21</v>
      </c>
      <c r="BB89">
        <v>1863.12</v>
      </c>
      <c r="BC89">
        <v>1862.55</v>
      </c>
      <c r="BD89">
        <v>1862.49</v>
      </c>
      <c r="BE89">
        <v>1862.17</v>
      </c>
      <c r="BF89">
        <v>1862.06</v>
      </c>
      <c r="BG89">
        <v>1861.87</v>
      </c>
      <c r="BH89">
        <v>1862.16</v>
      </c>
      <c r="BI89">
        <v>1862.44</v>
      </c>
      <c r="BJ89">
        <v>1862.78</v>
      </c>
      <c r="BK89">
        <v>1863.47</v>
      </c>
      <c r="BL89">
        <v>1863.75</v>
      </c>
      <c r="BM89">
        <v>1864.77</v>
      </c>
      <c r="BN89">
        <v>1865.01</v>
      </c>
      <c r="BO89">
        <v>1865.88</v>
      </c>
      <c r="BP89">
        <v>1866.13</v>
      </c>
      <c r="BQ89">
        <v>1866.92</v>
      </c>
      <c r="BR89">
        <v>1867.35</v>
      </c>
      <c r="BS89">
        <v>1868</v>
      </c>
      <c r="BT89">
        <v>1868.36</v>
      </c>
      <c r="BU89">
        <v>1868.92</v>
      </c>
      <c r="BV89">
        <v>1869.25</v>
      </c>
      <c r="BW89">
        <v>1869.71</v>
      </c>
      <c r="BX89">
        <v>1869.93</v>
      </c>
      <c r="BY89">
        <v>1870.39</v>
      </c>
      <c r="BZ89">
        <v>1870.5</v>
      </c>
      <c r="CA89">
        <v>1870.91</v>
      </c>
      <c r="CB89">
        <v>1871.02</v>
      </c>
      <c r="CC89">
        <v>1871.41</v>
      </c>
      <c r="CD89">
        <v>1871.57</v>
      </c>
      <c r="CE89">
        <v>1871.84</v>
      </c>
      <c r="CF89">
        <v>1871.94</v>
      </c>
      <c r="CG89">
        <v>1872.11</v>
      </c>
      <c r="CH89">
        <v>1872.26</v>
      </c>
      <c r="CI89">
        <v>1872.45</v>
      </c>
      <c r="CJ89">
        <v>1872.61</v>
      </c>
      <c r="CK89">
        <v>1872.74</v>
      </c>
      <c r="CL89">
        <v>1872.88</v>
      </c>
      <c r="CM89">
        <v>1873.05</v>
      </c>
      <c r="CN89">
        <v>1873.2</v>
      </c>
      <c r="CO89">
        <v>1873.37</v>
      </c>
      <c r="CP89">
        <v>1873.5</v>
      </c>
      <c r="CQ89">
        <v>1873.66</v>
      </c>
      <c r="CR89">
        <v>1873.7</v>
      </c>
      <c r="CS89">
        <v>1873.84</v>
      </c>
      <c r="CT89">
        <v>1873.81</v>
      </c>
      <c r="CU89">
        <v>1873.91</v>
      </c>
      <c r="CV89">
        <v>1873.98</v>
      </c>
      <c r="CW89">
        <v>1874.05</v>
      </c>
      <c r="CX89">
        <v>1874.07</v>
      </c>
      <c r="CY89">
        <v>1874.1</v>
      </c>
      <c r="CZ89">
        <v>1874.22</v>
      </c>
      <c r="DA89">
        <v>1874.19</v>
      </c>
      <c r="DB89">
        <v>1874.23</v>
      </c>
      <c r="DC89">
        <v>1874.17</v>
      </c>
      <c r="DD89">
        <v>1874.19</v>
      </c>
      <c r="DE89">
        <v>1874.23</v>
      </c>
      <c r="DF89">
        <v>1874.11</v>
      </c>
      <c r="DG89">
        <v>1874.19</v>
      </c>
      <c r="DH89">
        <v>1873.88</v>
      </c>
      <c r="DI89">
        <v>1873.96</v>
      </c>
      <c r="DJ89">
        <v>1873.6</v>
      </c>
      <c r="DK89">
        <v>1873.72</v>
      </c>
      <c r="DL89">
        <v>1873.49</v>
      </c>
      <c r="DM89">
        <v>1873.63</v>
      </c>
      <c r="DN89">
        <v>1873.46</v>
      </c>
      <c r="DO89">
        <v>1873.5</v>
      </c>
      <c r="DP89">
        <v>1873.38</v>
      </c>
      <c r="DQ89">
        <v>1873.37</v>
      </c>
      <c r="DR89">
        <v>1873.26</v>
      </c>
      <c r="DS89">
        <v>1873.16</v>
      </c>
      <c r="DT89">
        <v>1873.05</v>
      </c>
      <c r="DU89">
        <v>1872.96</v>
      </c>
      <c r="DV89">
        <v>1872.93</v>
      </c>
      <c r="DW89">
        <v>1872.91</v>
      </c>
      <c r="DX89">
        <v>1872.85</v>
      </c>
      <c r="DY89">
        <v>1872.77</v>
      </c>
      <c r="DZ89">
        <v>1872.65</v>
      </c>
      <c r="EA89">
        <v>1872.56</v>
      </c>
      <c r="EB89">
        <v>1872.51</v>
      </c>
      <c r="EC89">
        <v>1872.43</v>
      </c>
      <c r="ED89">
        <v>1872.29</v>
      </c>
      <c r="EE89">
        <v>1872.15</v>
      </c>
      <c r="EF89">
        <v>1871.99</v>
      </c>
      <c r="EG89">
        <v>1871.82</v>
      </c>
      <c r="EH89">
        <v>1871.6</v>
      </c>
      <c r="EI89">
        <v>1871.4</v>
      </c>
      <c r="EJ89">
        <v>1871.24</v>
      </c>
      <c r="EK89">
        <v>1871.13</v>
      </c>
      <c r="EL89">
        <v>1871.02</v>
      </c>
      <c r="EM89">
        <v>1870.92</v>
      </c>
      <c r="EN89">
        <v>1870.83</v>
      </c>
      <c r="EO89">
        <v>1870.72</v>
      </c>
    </row>
    <row r="90" spans="1:145">
      <c r="A90" s="1">
        <v>87</v>
      </c>
      <c r="B90">
        <v>1870.7</v>
      </c>
      <c r="C90">
        <v>1870.68</v>
      </c>
      <c r="D90">
        <v>1870.65</v>
      </c>
      <c r="E90">
        <v>1870.6</v>
      </c>
      <c r="F90">
        <v>1870.56</v>
      </c>
      <c r="G90">
        <v>1870.54</v>
      </c>
      <c r="H90">
        <v>1870.51</v>
      </c>
      <c r="I90">
        <v>1870.46</v>
      </c>
      <c r="J90">
        <v>1870.4</v>
      </c>
      <c r="K90">
        <v>1870.33</v>
      </c>
      <c r="L90">
        <v>1870.29</v>
      </c>
      <c r="M90">
        <v>1870.24</v>
      </c>
      <c r="N90">
        <v>1870.19</v>
      </c>
      <c r="O90">
        <v>1870.11</v>
      </c>
      <c r="P90">
        <v>1870.03</v>
      </c>
      <c r="Q90">
        <v>1869.93</v>
      </c>
      <c r="R90">
        <v>1869.84</v>
      </c>
      <c r="S90">
        <v>1869.78</v>
      </c>
      <c r="T90">
        <v>1869.73</v>
      </c>
      <c r="U90">
        <v>1869.65</v>
      </c>
      <c r="V90">
        <v>1869.56</v>
      </c>
      <c r="W90">
        <v>1869.47</v>
      </c>
      <c r="X90">
        <v>1869.39</v>
      </c>
      <c r="Y90">
        <v>1869.3</v>
      </c>
      <c r="Z90">
        <v>1869.19</v>
      </c>
      <c r="AA90">
        <v>1869.1</v>
      </c>
      <c r="AB90">
        <v>1869.01</v>
      </c>
      <c r="AC90">
        <v>1868.91</v>
      </c>
      <c r="AD90">
        <v>1868.87</v>
      </c>
      <c r="AE90">
        <v>1868.73</v>
      </c>
      <c r="AF90">
        <v>1868.82</v>
      </c>
      <c r="AG90">
        <v>1868.6</v>
      </c>
      <c r="AH90">
        <v>1868.74</v>
      </c>
      <c r="AI90">
        <v>1868.45</v>
      </c>
      <c r="AJ90">
        <v>1868.63</v>
      </c>
      <c r="AK90">
        <v>1868.25</v>
      </c>
      <c r="AL90">
        <v>1868.49</v>
      </c>
      <c r="AM90">
        <v>1868</v>
      </c>
      <c r="AN90">
        <v>1868.41</v>
      </c>
      <c r="AO90">
        <v>1867.72</v>
      </c>
      <c r="AP90">
        <v>1868.37</v>
      </c>
      <c r="AQ90">
        <v>1867.44</v>
      </c>
      <c r="AR90">
        <v>1868.21</v>
      </c>
      <c r="AS90">
        <v>1867.36</v>
      </c>
      <c r="AT90">
        <v>1867.95</v>
      </c>
      <c r="AU90">
        <v>1867.33</v>
      </c>
      <c r="AV90">
        <v>1867.7</v>
      </c>
      <c r="AW90">
        <v>1867.34</v>
      </c>
      <c r="AX90">
        <v>1867.57</v>
      </c>
      <c r="AY90">
        <v>1867.43</v>
      </c>
      <c r="AZ90">
        <v>1867.44</v>
      </c>
      <c r="BA90">
        <v>1867.52</v>
      </c>
      <c r="BB90">
        <v>1867.35</v>
      </c>
      <c r="BC90">
        <v>1867.56</v>
      </c>
      <c r="BD90">
        <v>1867.37</v>
      </c>
      <c r="BE90">
        <v>1867.57</v>
      </c>
      <c r="BF90">
        <v>1867.38</v>
      </c>
      <c r="BG90">
        <v>1867.72</v>
      </c>
      <c r="BH90">
        <v>1867.42</v>
      </c>
      <c r="BI90">
        <v>1867.93</v>
      </c>
      <c r="BJ90">
        <v>1867.65</v>
      </c>
      <c r="BK90">
        <v>1868.11</v>
      </c>
      <c r="BL90">
        <v>1868.02</v>
      </c>
      <c r="BM90">
        <v>1868.32</v>
      </c>
      <c r="BN90">
        <v>1868.42</v>
      </c>
      <c r="BO90">
        <v>1868.64</v>
      </c>
      <c r="BP90">
        <v>1868.79</v>
      </c>
      <c r="BQ90">
        <v>1868.99</v>
      </c>
      <c r="BR90">
        <v>1869.17</v>
      </c>
      <c r="BS90">
        <v>1869.36</v>
      </c>
      <c r="BT90">
        <v>1869.56</v>
      </c>
      <c r="BU90">
        <v>1869.72</v>
      </c>
      <c r="BV90">
        <v>1869.91</v>
      </c>
      <c r="BW90">
        <v>1870.01</v>
      </c>
      <c r="BX90">
        <v>1870.25</v>
      </c>
      <c r="BY90">
        <v>1870.26</v>
      </c>
      <c r="BZ90">
        <v>1870.53</v>
      </c>
      <c r="CA90">
        <v>1870.52</v>
      </c>
      <c r="CB90">
        <v>1870.78</v>
      </c>
      <c r="CC90">
        <v>1870.81</v>
      </c>
      <c r="CD90">
        <v>1871</v>
      </c>
      <c r="CE90">
        <v>1871.08</v>
      </c>
      <c r="CF90">
        <v>1871.19</v>
      </c>
      <c r="CG90">
        <v>1871.27</v>
      </c>
      <c r="CH90">
        <v>1871.34</v>
      </c>
      <c r="CI90">
        <v>1871.46</v>
      </c>
      <c r="CJ90">
        <v>1871.56</v>
      </c>
      <c r="CK90">
        <v>1871.67</v>
      </c>
      <c r="CL90">
        <v>1871.75</v>
      </c>
      <c r="CM90">
        <v>1871.86</v>
      </c>
      <c r="CN90">
        <v>1871.97</v>
      </c>
      <c r="CO90">
        <v>1872.07</v>
      </c>
      <c r="CP90">
        <v>1872.17</v>
      </c>
      <c r="CQ90">
        <v>1872.21</v>
      </c>
      <c r="CR90">
        <v>1872.27</v>
      </c>
      <c r="CS90">
        <v>1872.29</v>
      </c>
      <c r="CT90">
        <v>1872.4</v>
      </c>
      <c r="CU90">
        <v>1872.44</v>
      </c>
      <c r="CV90">
        <v>1872.51</v>
      </c>
      <c r="CW90">
        <v>1872.55</v>
      </c>
      <c r="CX90">
        <v>1872.66</v>
      </c>
      <c r="CY90">
        <v>1872.75</v>
      </c>
      <c r="CZ90">
        <v>1872.78</v>
      </c>
      <c r="DA90">
        <v>1872.86</v>
      </c>
      <c r="DB90">
        <v>1872.82</v>
      </c>
      <c r="DC90">
        <v>1872.86</v>
      </c>
      <c r="DD90">
        <v>1872.78</v>
      </c>
      <c r="DE90">
        <v>1872.75</v>
      </c>
      <c r="DF90">
        <v>1872.73</v>
      </c>
      <c r="DG90">
        <v>1872.59</v>
      </c>
      <c r="DH90">
        <v>1872.65</v>
      </c>
      <c r="DI90">
        <v>1872.44</v>
      </c>
      <c r="DJ90">
        <v>1872.53</v>
      </c>
      <c r="DK90">
        <v>1872.35</v>
      </c>
      <c r="DL90">
        <v>1872.46</v>
      </c>
      <c r="DM90">
        <v>1872.31</v>
      </c>
      <c r="DN90">
        <v>1872.35</v>
      </c>
      <c r="DO90">
        <v>1872.28</v>
      </c>
      <c r="DP90">
        <v>1872.25</v>
      </c>
      <c r="DQ90">
        <v>1872.25</v>
      </c>
      <c r="DR90">
        <v>1872.23</v>
      </c>
      <c r="DS90">
        <v>1872.2</v>
      </c>
      <c r="DT90">
        <v>1872.13</v>
      </c>
      <c r="DU90">
        <v>1872.09</v>
      </c>
      <c r="DV90">
        <v>1872.02</v>
      </c>
      <c r="DW90">
        <v>1871.95</v>
      </c>
      <c r="DX90">
        <v>1871.87</v>
      </c>
      <c r="DY90">
        <v>1871.78</v>
      </c>
      <c r="DZ90">
        <v>1871.69</v>
      </c>
      <c r="EA90">
        <v>1871.58</v>
      </c>
      <c r="EB90">
        <v>1871.5</v>
      </c>
      <c r="EC90">
        <v>1871.43</v>
      </c>
      <c r="ED90">
        <v>1871.36</v>
      </c>
      <c r="EE90">
        <v>1871.3</v>
      </c>
      <c r="EF90">
        <v>1871.24</v>
      </c>
      <c r="EG90">
        <v>1871.17</v>
      </c>
      <c r="EH90">
        <v>1871.09</v>
      </c>
      <c r="EI90">
        <v>1871.02</v>
      </c>
      <c r="EJ90">
        <v>1870.95</v>
      </c>
      <c r="EK90">
        <v>1870.89</v>
      </c>
      <c r="EL90">
        <v>1870.82</v>
      </c>
      <c r="EM90">
        <v>1870.78</v>
      </c>
      <c r="EN90">
        <v>1870.75</v>
      </c>
      <c r="EO90">
        <v>1870.73</v>
      </c>
    </row>
    <row r="91" spans="1:145">
      <c r="A91" s="1">
        <v>89</v>
      </c>
      <c r="B91">
        <v>1870.65</v>
      </c>
      <c r="C91">
        <v>1870.65</v>
      </c>
      <c r="D91">
        <v>1870.65</v>
      </c>
      <c r="E91">
        <v>1870.65</v>
      </c>
      <c r="F91">
        <v>1870.65</v>
      </c>
      <c r="G91">
        <v>1870.65</v>
      </c>
      <c r="H91">
        <v>1870.65</v>
      </c>
      <c r="I91">
        <v>1870.65</v>
      </c>
      <c r="J91">
        <v>1870.65</v>
      </c>
      <c r="K91">
        <v>1870.65</v>
      </c>
      <c r="L91">
        <v>1870.65</v>
      </c>
      <c r="M91">
        <v>1870.65</v>
      </c>
      <c r="N91">
        <v>1870.65</v>
      </c>
      <c r="O91">
        <v>1870.65</v>
      </c>
      <c r="P91">
        <v>1870.65</v>
      </c>
      <c r="Q91">
        <v>1870.65</v>
      </c>
      <c r="R91">
        <v>1870.65</v>
      </c>
      <c r="S91">
        <v>1870.65</v>
      </c>
      <c r="T91">
        <v>1870.65</v>
      </c>
      <c r="U91">
        <v>1870.65</v>
      </c>
      <c r="V91">
        <v>1870.65</v>
      </c>
      <c r="W91">
        <v>1870.65</v>
      </c>
      <c r="X91">
        <v>1870.65</v>
      </c>
      <c r="Y91">
        <v>1870.65</v>
      </c>
      <c r="Z91">
        <v>1870.65</v>
      </c>
      <c r="AA91">
        <v>1870.65</v>
      </c>
      <c r="AB91">
        <v>1870.65</v>
      </c>
      <c r="AC91">
        <v>1870.65</v>
      </c>
      <c r="AD91">
        <v>1870.65</v>
      </c>
      <c r="AE91">
        <v>1870.65</v>
      </c>
      <c r="AF91">
        <v>1870.65</v>
      </c>
      <c r="AG91">
        <v>1870.65</v>
      </c>
      <c r="AH91">
        <v>1870.65</v>
      </c>
      <c r="AI91">
        <v>1870.65</v>
      </c>
      <c r="AJ91">
        <v>1870.65</v>
      </c>
      <c r="AK91">
        <v>1870.65</v>
      </c>
      <c r="AL91">
        <v>1870.65</v>
      </c>
      <c r="AM91">
        <v>1870.65</v>
      </c>
      <c r="AN91">
        <v>1870.65</v>
      </c>
      <c r="AO91">
        <v>1870.65</v>
      </c>
      <c r="AP91">
        <v>1870.65</v>
      </c>
      <c r="AQ91">
        <v>1870.65</v>
      </c>
      <c r="AR91">
        <v>1870.65</v>
      </c>
      <c r="AS91">
        <v>1870.65</v>
      </c>
      <c r="AT91">
        <v>1870.65</v>
      </c>
      <c r="AU91">
        <v>1870.65</v>
      </c>
      <c r="AV91">
        <v>1870.65</v>
      </c>
      <c r="AW91">
        <v>1870.65</v>
      </c>
      <c r="AX91">
        <v>1870.65</v>
      </c>
      <c r="AY91">
        <v>1870.65</v>
      </c>
      <c r="AZ91">
        <v>1870.65</v>
      </c>
      <c r="BA91">
        <v>1870.65</v>
      </c>
      <c r="BB91">
        <v>1870.65</v>
      </c>
      <c r="BC91">
        <v>1870.65</v>
      </c>
      <c r="BD91">
        <v>1870.65</v>
      </c>
      <c r="BE91">
        <v>1870.65</v>
      </c>
      <c r="BF91">
        <v>1870.65</v>
      </c>
      <c r="BG91">
        <v>1870.65</v>
      </c>
      <c r="BH91">
        <v>1870.65</v>
      </c>
      <c r="BI91">
        <v>1870.65</v>
      </c>
      <c r="BJ91">
        <v>1870.65</v>
      </c>
      <c r="BK91">
        <v>1870.65</v>
      </c>
      <c r="BL91">
        <v>1870.65</v>
      </c>
      <c r="BM91">
        <v>1870.65</v>
      </c>
      <c r="BN91">
        <v>1870.65</v>
      </c>
      <c r="BO91">
        <v>1870.65</v>
      </c>
      <c r="BP91">
        <v>1870.65</v>
      </c>
      <c r="BQ91">
        <v>1870.65</v>
      </c>
      <c r="BR91">
        <v>1870.65</v>
      </c>
      <c r="BS91">
        <v>1870.65</v>
      </c>
      <c r="BT91">
        <v>1870.65</v>
      </c>
      <c r="BU91">
        <v>1870.65</v>
      </c>
      <c r="BV91">
        <v>1870.65</v>
      </c>
      <c r="BW91">
        <v>1870.65</v>
      </c>
      <c r="BX91">
        <v>1870.65</v>
      </c>
      <c r="BY91">
        <v>1870.65</v>
      </c>
      <c r="BZ91">
        <v>1870.65</v>
      </c>
      <c r="CA91">
        <v>1870.65</v>
      </c>
      <c r="CB91">
        <v>1870.65</v>
      </c>
      <c r="CC91">
        <v>1870.65</v>
      </c>
      <c r="CD91">
        <v>1870.65</v>
      </c>
      <c r="CE91">
        <v>1870.65</v>
      </c>
      <c r="CF91">
        <v>1870.65</v>
      </c>
      <c r="CG91">
        <v>1870.65</v>
      </c>
      <c r="CH91">
        <v>1870.65</v>
      </c>
      <c r="CI91">
        <v>1870.65</v>
      </c>
      <c r="CJ91">
        <v>1870.65</v>
      </c>
      <c r="CK91">
        <v>1870.65</v>
      </c>
      <c r="CL91">
        <v>1870.65</v>
      </c>
      <c r="CM91">
        <v>1870.65</v>
      </c>
      <c r="CN91">
        <v>1870.65</v>
      </c>
      <c r="CO91">
        <v>1870.65</v>
      </c>
      <c r="CP91">
        <v>1870.65</v>
      </c>
      <c r="CQ91">
        <v>1870.65</v>
      </c>
      <c r="CR91">
        <v>1870.65</v>
      </c>
      <c r="CS91">
        <v>1870.65</v>
      </c>
      <c r="CT91">
        <v>1870.65</v>
      </c>
      <c r="CU91">
        <v>1870.65</v>
      </c>
      <c r="CV91">
        <v>1870.65</v>
      </c>
      <c r="CW91">
        <v>1870.65</v>
      </c>
      <c r="CX91">
        <v>1870.65</v>
      </c>
      <c r="CY91">
        <v>1870.65</v>
      </c>
      <c r="CZ91">
        <v>1870.65</v>
      </c>
      <c r="DA91">
        <v>1870.65</v>
      </c>
      <c r="DB91">
        <v>1870.65</v>
      </c>
      <c r="DC91">
        <v>1870.65</v>
      </c>
      <c r="DD91">
        <v>1870.65</v>
      </c>
      <c r="DE91">
        <v>1870.65</v>
      </c>
      <c r="DF91">
        <v>1870.65</v>
      </c>
      <c r="DG91">
        <v>1870.65</v>
      </c>
      <c r="DH91">
        <v>1870.65</v>
      </c>
      <c r="DI91">
        <v>1870.65</v>
      </c>
      <c r="DJ91">
        <v>1870.65</v>
      </c>
      <c r="DK91">
        <v>1870.65</v>
      </c>
      <c r="DL91">
        <v>1870.65</v>
      </c>
      <c r="DM91">
        <v>1870.65</v>
      </c>
      <c r="DN91">
        <v>1870.65</v>
      </c>
      <c r="DO91">
        <v>1870.65</v>
      </c>
      <c r="DP91">
        <v>1870.65</v>
      </c>
      <c r="DQ91">
        <v>1870.65</v>
      </c>
      <c r="DR91">
        <v>1870.65</v>
      </c>
      <c r="DS91">
        <v>1870.65</v>
      </c>
      <c r="DT91">
        <v>1870.65</v>
      </c>
      <c r="DU91">
        <v>1870.65</v>
      </c>
      <c r="DV91">
        <v>1870.65</v>
      </c>
      <c r="DW91">
        <v>1870.65</v>
      </c>
      <c r="DX91">
        <v>1870.65</v>
      </c>
      <c r="DY91">
        <v>1870.65</v>
      </c>
      <c r="DZ91">
        <v>1870.65</v>
      </c>
      <c r="EA91">
        <v>1870.65</v>
      </c>
      <c r="EB91">
        <v>1870.65</v>
      </c>
      <c r="EC91">
        <v>1870.65</v>
      </c>
      <c r="ED91">
        <v>1870.65</v>
      </c>
      <c r="EE91">
        <v>1870.65</v>
      </c>
      <c r="EF91">
        <v>1870.65</v>
      </c>
      <c r="EG91">
        <v>1870.65</v>
      </c>
      <c r="EH91">
        <v>1870.65</v>
      </c>
      <c r="EI91">
        <v>1870.65</v>
      </c>
      <c r="EJ91">
        <v>1870.65</v>
      </c>
      <c r="EK91">
        <v>1870.65</v>
      </c>
      <c r="EL91">
        <v>1870.65</v>
      </c>
      <c r="EM91">
        <v>1870.65</v>
      </c>
      <c r="EN91">
        <v>1870.65</v>
      </c>
      <c r="EO91">
        <v>1870.65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/>
  </sheetViews>
  <sheetFormatPr baseColWidth="10" defaultRowHeight="15" x14ac:dyDescent="0"/>
  <cols>
    <col min="1" max="1" width="30.6640625" customWidth="1"/>
  </cols>
  <sheetData>
    <row r="1" spans="1:13" s="5" customFormat="1" ht="30">
      <c r="A1" s="4" t="s">
        <v>22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</v>
      </c>
      <c r="K1" s="4" t="s">
        <v>12</v>
      </c>
      <c r="L1" s="4" t="s">
        <v>13</v>
      </c>
      <c r="M1" s="4" t="s">
        <v>14</v>
      </c>
    </row>
    <row r="2" spans="1:13">
      <c r="A2" t="s">
        <v>19</v>
      </c>
      <c r="B2">
        <v>1732.32</v>
      </c>
      <c r="C2">
        <v>1728.25</v>
      </c>
      <c r="D2">
        <v>1725.23</v>
      </c>
      <c r="E2">
        <v>1725.11</v>
      </c>
      <c r="F2">
        <v>1728.03</v>
      </c>
      <c r="G2">
        <v>1732.94</v>
      </c>
      <c r="H2">
        <v>1737.49</v>
      </c>
      <c r="I2">
        <v>1741</v>
      </c>
      <c r="J2">
        <v>1742.03</v>
      </c>
      <c r="K2">
        <v>1741.21</v>
      </c>
      <c r="L2">
        <v>1738.96</v>
      </c>
      <c r="M2">
        <v>1736.19</v>
      </c>
    </row>
    <row r="3" spans="1:13">
      <c r="A3" t="s">
        <v>20</v>
      </c>
      <c r="B3">
        <v>1731.71</v>
      </c>
      <c r="C3">
        <v>1727.64</v>
      </c>
      <c r="D3">
        <v>1725.12</v>
      </c>
      <c r="E3">
        <v>1725.81</v>
      </c>
      <c r="F3">
        <v>1728.77</v>
      </c>
      <c r="G3">
        <v>1734.05</v>
      </c>
      <c r="H3">
        <v>1738.87</v>
      </c>
      <c r="I3">
        <v>1741.79</v>
      </c>
      <c r="J3">
        <v>1742.57</v>
      </c>
      <c r="K3">
        <v>1741.21</v>
      </c>
      <c r="L3">
        <v>1738.56</v>
      </c>
      <c r="M3">
        <v>1735.41</v>
      </c>
    </row>
    <row r="4" spans="1:13">
      <c r="A4" t="s">
        <v>21</v>
      </c>
      <c r="B4">
        <v>1731.85</v>
      </c>
      <c r="C4">
        <v>1728.29</v>
      </c>
      <c r="D4">
        <v>1725.3</v>
      </c>
      <c r="E4">
        <v>1725.18</v>
      </c>
      <c r="F4">
        <v>1728.16</v>
      </c>
      <c r="G4">
        <v>1733.24</v>
      </c>
      <c r="H4">
        <v>1738.78</v>
      </c>
      <c r="I4">
        <v>1741.75</v>
      </c>
      <c r="J4">
        <v>1742.36</v>
      </c>
      <c r="K4">
        <v>1741.13</v>
      </c>
      <c r="L4">
        <v>1738.82</v>
      </c>
      <c r="M4">
        <v>1735.89</v>
      </c>
    </row>
    <row r="5" spans="1:13">
      <c r="A5" t="s">
        <v>23</v>
      </c>
      <c r="B5">
        <v>1733.77</v>
      </c>
      <c r="C5">
        <v>1729.52</v>
      </c>
      <c r="D5">
        <v>1726.94</v>
      </c>
      <c r="E5">
        <v>1727.22</v>
      </c>
      <c r="F5">
        <v>1730.57</v>
      </c>
      <c r="G5">
        <v>1735.27</v>
      </c>
      <c r="H5">
        <v>1740.41</v>
      </c>
      <c r="I5">
        <v>1743.67</v>
      </c>
      <c r="J5">
        <v>1744.22</v>
      </c>
      <c r="K5">
        <v>1742.95</v>
      </c>
      <c r="L5">
        <v>1739.46</v>
      </c>
      <c r="M5">
        <v>1736.83</v>
      </c>
    </row>
    <row r="6" spans="1:13">
      <c r="A6" t="s">
        <v>24</v>
      </c>
      <c r="B6">
        <v>1732.42</v>
      </c>
      <c r="C6">
        <v>1728.78</v>
      </c>
      <c r="D6">
        <v>1726.91</v>
      </c>
      <c r="E6">
        <v>1728.62</v>
      </c>
      <c r="F6">
        <v>1733.34</v>
      </c>
      <c r="G6">
        <v>1737.57</v>
      </c>
      <c r="H6">
        <v>1742.94</v>
      </c>
      <c r="I6">
        <v>1744.45</v>
      </c>
      <c r="J6">
        <v>1744.19</v>
      </c>
      <c r="K6">
        <v>1742.44</v>
      </c>
      <c r="L6">
        <v>1739.55</v>
      </c>
      <c r="M6">
        <v>1736.14</v>
      </c>
    </row>
    <row r="7" spans="1:13">
      <c r="A7" t="s">
        <v>25</v>
      </c>
      <c r="B7">
        <v>1732.23</v>
      </c>
      <c r="C7">
        <v>1728.51</v>
      </c>
      <c r="D7">
        <v>1726.78</v>
      </c>
      <c r="E7">
        <v>1728.32</v>
      </c>
      <c r="F7">
        <v>1732.22</v>
      </c>
      <c r="G7">
        <v>1736.66</v>
      </c>
      <c r="H7">
        <v>1740.77</v>
      </c>
      <c r="I7">
        <v>1743.34</v>
      </c>
      <c r="J7">
        <v>1743.72</v>
      </c>
      <c r="K7">
        <v>1742.11</v>
      </c>
      <c r="L7">
        <v>1739.26</v>
      </c>
      <c r="M7">
        <v>1736.23</v>
      </c>
    </row>
    <row r="8" spans="1:13">
      <c r="A8" t="s">
        <v>26</v>
      </c>
      <c r="B8">
        <v>1738.83</v>
      </c>
      <c r="C8">
        <v>1735.67</v>
      </c>
      <c r="D8">
        <v>1735.7</v>
      </c>
      <c r="E8">
        <v>1738.02</v>
      </c>
      <c r="F8">
        <v>1740.14</v>
      </c>
      <c r="G8">
        <v>1743.75</v>
      </c>
      <c r="H8">
        <v>1747.98</v>
      </c>
      <c r="I8">
        <v>1750.25</v>
      </c>
      <c r="J8">
        <v>1751.28</v>
      </c>
      <c r="K8">
        <v>1749.87</v>
      </c>
      <c r="L8">
        <v>1748.12</v>
      </c>
      <c r="M8">
        <v>1743.72</v>
      </c>
    </row>
    <row r="9" spans="1:13">
      <c r="A9" t="s">
        <v>27</v>
      </c>
      <c r="B9">
        <v>1733.85</v>
      </c>
      <c r="C9">
        <v>1730.1</v>
      </c>
      <c r="D9">
        <v>1731.19</v>
      </c>
      <c r="E9">
        <v>1734.08</v>
      </c>
      <c r="F9">
        <v>1740.72</v>
      </c>
      <c r="G9">
        <v>1743.5</v>
      </c>
      <c r="H9">
        <v>1746.21</v>
      </c>
      <c r="I9">
        <v>1749.94</v>
      </c>
      <c r="J9">
        <v>1748.74</v>
      </c>
      <c r="K9">
        <v>1745.41</v>
      </c>
      <c r="L9">
        <v>1741.62</v>
      </c>
      <c r="M9">
        <v>1736.85</v>
      </c>
    </row>
    <row r="10" spans="1:13">
      <c r="A10" t="s">
        <v>28</v>
      </c>
      <c r="B10">
        <v>1733.99</v>
      </c>
      <c r="C10">
        <v>1730.93</v>
      </c>
      <c r="D10">
        <v>1731.08</v>
      </c>
      <c r="E10">
        <v>1733.17</v>
      </c>
      <c r="F10">
        <v>1735.33</v>
      </c>
      <c r="G10">
        <v>1738.5</v>
      </c>
      <c r="H10">
        <v>1741.79</v>
      </c>
      <c r="I10">
        <v>1744.01</v>
      </c>
      <c r="J10">
        <v>1744.88</v>
      </c>
      <c r="K10">
        <v>1743.54</v>
      </c>
      <c r="L10">
        <v>1741.83</v>
      </c>
      <c r="M10">
        <v>1737.23</v>
      </c>
    </row>
    <row r="11" spans="1:13">
      <c r="A11" t="s">
        <v>29</v>
      </c>
      <c r="B11">
        <v>1744.73</v>
      </c>
      <c r="C11">
        <v>1745.71</v>
      </c>
      <c r="D11">
        <v>1743.1</v>
      </c>
      <c r="E11">
        <v>1740.64</v>
      </c>
      <c r="F11">
        <v>1740.21</v>
      </c>
      <c r="G11">
        <v>1741.47</v>
      </c>
      <c r="H11">
        <v>1744.13</v>
      </c>
      <c r="I11">
        <v>1746.42</v>
      </c>
      <c r="J11">
        <v>1749.11</v>
      </c>
      <c r="K11">
        <v>1749.34</v>
      </c>
      <c r="L11">
        <v>1746.16</v>
      </c>
      <c r="M11">
        <v>1743.77</v>
      </c>
    </row>
    <row r="12" spans="1:13">
      <c r="A12" t="s">
        <v>30</v>
      </c>
      <c r="B12">
        <v>1751.51</v>
      </c>
      <c r="C12">
        <v>1752.9</v>
      </c>
      <c r="D12">
        <v>1748.99</v>
      </c>
      <c r="E12">
        <v>1742.77</v>
      </c>
      <c r="F12">
        <v>1740.01</v>
      </c>
      <c r="G12">
        <v>1744.29</v>
      </c>
      <c r="H12">
        <v>1748.94</v>
      </c>
      <c r="I12">
        <v>1750.02</v>
      </c>
      <c r="J12">
        <v>1749.32</v>
      </c>
      <c r="K12">
        <v>1749.27</v>
      </c>
      <c r="L12">
        <v>1748.38</v>
      </c>
      <c r="M12">
        <v>1748.15</v>
      </c>
    </row>
    <row r="13" spans="1:13">
      <c r="A13" t="s">
        <v>31</v>
      </c>
      <c r="B13">
        <v>1792.04</v>
      </c>
      <c r="C13">
        <v>1795.25</v>
      </c>
      <c r="D13">
        <v>1779.28</v>
      </c>
      <c r="E13">
        <v>1760.5</v>
      </c>
      <c r="F13">
        <v>1743.55</v>
      </c>
      <c r="G13">
        <v>1741.86</v>
      </c>
      <c r="H13">
        <v>1743.68</v>
      </c>
      <c r="I13">
        <v>1745.89</v>
      </c>
      <c r="J13">
        <v>1747.81</v>
      </c>
      <c r="K13">
        <v>1749.9</v>
      </c>
      <c r="L13">
        <v>1753.12</v>
      </c>
      <c r="M13">
        <v>1769.33</v>
      </c>
    </row>
    <row r="14" spans="1:13">
      <c r="A14" t="s">
        <v>32</v>
      </c>
      <c r="B14">
        <v>1879.02</v>
      </c>
      <c r="C14">
        <v>1898.79</v>
      </c>
      <c r="D14">
        <v>1889.91</v>
      </c>
      <c r="E14">
        <v>1858.05</v>
      </c>
      <c r="F14">
        <v>1842.98</v>
      </c>
      <c r="G14">
        <v>1820.23</v>
      </c>
      <c r="H14">
        <v>1813.03</v>
      </c>
      <c r="I14">
        <v>1839.25</v>
      </c>
      <c r="J14">
        <v>1835.92</v>
      </c>
      <c r="K14">
        <v>1819.32</v>
      </c>
      <c r="L14">
        <v>1836.29</v>
      </c>
      <c r="M14">
        <v>1860.18</v>
      </c>
    </row>
    <row r="15" spans="1:13">
      <c r="A15" t="s">
        <v>33</v>
      </c>
      <c r="B15">
        <v>1763.76</v>
      </c>
      <c r="C15">
        <v>1769.16</v>
      </c>
      <c r="D15">
        <v>1779.2</v>
      </c>
      <c r="E15">
        <v>1777.19</v>
      </c>
      <c r="F15">
        <v>1765.57</v>
      </c>
      <c r="G15">
        <v>1759.87</v>
      </c>
      <c r="H15">
        <v>1760.87</v>
      </c>
      <c r="I15">
        <v>1762.3</v>
      </c>
      <c r="J15">
        <v>1765.87</v>
      </c>
      <c r="K15">
        <v>1760.65</v>
      </c>
      <c r="L15">
        <v>1758.68</v>
      </c>
      <c r="M15">
        <v>1760.82</v>
      </c>
    </row>
    <row r="16" spans="1:13">
      <c r="A16" t="s">
        <v>34</v>
      </c>
      <c r="B16">
        <v>1805.62</v>
      </c>
      <c r="C16">
        <v>1805.46</v>
      </c>
      <c r="D16">
        <v>1808.58</v>
      </c>
      <c r="E16">
        <v>1806.03</v>
      </c>
      <c r="F16">
        <v>1804.65</v>
      </c>
      <c r="G16">
        <v>1799.72</v>
      </c>
      <c r="H16">
        <v>1796.82</v>
      </c>
      <c r="I16">
        <v>1792.67</v>
      </c>
      <c r="J16">
        <v>1790.19</v>
      </c>
      <c r="K16">
        <v>1787.88</v>
      </c>
      <c r="L16">
        <v>1791.54</v>
      </c>
      <c r="M16">
        <v>1799.55</v>
      </c>
    </row>
    <row r="17" spans="1:13">
      <c r="A17" t="s">
        <v>35</v>
      </c>
      <c r="B17">
        <v>1814.92</v>
      </c>
      <c r="C17">
        <v>1811.93</v>
      </c>
      <c r="D17">
        <v>1815.57</v>
      </c>
      <c r="E17">
        <v>1805.31</v>
      </c>
      <c r="F17">
        <v>1794.43</v>
      </c>
      <c r="G17">
        <v>1779.35</v>
      </c>
      <c r="H17">
        <v>1761.86</v>
      </c>
      <c r="I17">
        <v>1759.14</v>
      </c>
      <c r="J17">
        <v>1765.56</v>
      </c>
      <c r="K17">
        <v>1779.7</v>
      </c>
      <c r="L17">
        <v>1797.95</v>
      </c>
      <c r="M17">
        <v>1803.85</v>
      </c>
    </row>
    <row r="18" spans="1:13">
      <c r="A18" t="s">
        <v>36</v>
      </c>
      <c r="B18">
        <v>1807.67</v>
      </c>
      <c r="C18">
        <v>1815.58</v>
      </c>
      <c r="D18">
        <v>1819.31</v>
      </c>
      <c r="E18">
        <v>1821</v>
      </c>
      <c r="F18">
        <v>1820.53</v>
      </c>
      <c r="G18">
        <v>1814.38</v>
      </c>
      <c r="H18">
        <v>1797.48</v>
      </c>
      <c r="I18">
        <v>1790.82</v>
      </c>
      <c r="J18">
        <v>1790.64</v>
      </c>
      <c r="K18">
        <v>1798.16</v>
      </c>
      <c r="L18">
        <v>1808.03</v>
      </c>
      <c r="M18">
        <v>1808.64</v>
      </c>
    </row>
    <row r="19" spans="1:13">
      <c r="A19" t="s">
        <v>37</v>
      </c>
      <c r="B19">
        <v>1811.79</v>
      </c>
      <c r="C19">
        <v>1819.73</v>
      </c>
      <c r="D19">
        <v>1821.93</v>
      </c>
      <c r="E19">
        <v>1824.39</v>
      </c>
      <c r="F19">
        <v>1823.15</v>
      </c>
      <c r="G19">
        <v>1815.53</v>
      </c>
      <c r="H19">
        <v>1798.51</v>
      </c>
      <c r="I19">
        <v>1791.71</v>
      </c>
      <c r="J19">
        <v>1791.23</v>
      </c>
      <c r="K19">
        <v>1800.14</v>
      </c>
      <c r="L19">
        <v>1810.64</v>
      </c>
      <c r="M19">
        <v>1811.88</v>
      </c>
    </row>
    <row r="20" spans="1:13">
      <c r="A20" t="s">
        <v>38</v>
      </c>
      <c r="B20">
        <v>1832.15</v>
      </c>
      <c r="C20">
        <v>1828.81</v>
      </c>
      <c r="D20">
        <v>1829.27</v>
      </c>
      <c r="E20">
        <v>1828.12</v>
      </c>
      <c r="F20">
        <v>1820.25</v>
      </c>
      <c r="G20">
        <v>1815.14</v>
      </c>
      <c r="H20">
        <v>1811.16</v>
      </c>
      <c r="I20">
        <v>1814.46</v>
      </c>
      <c r="J20">
        <v>1814.84</v>
      </c>
      <c r="K20">
        <v>1813.7</v>
      </c>
      <c r="L20">
        <v>1825.92</v>
      </c>
      <c r="M20">
        <v>1828.12</v>
      </c>
    </row>
    <row r="21" spans="1:13">
      <c r="A21" t="s">
        <v>39</v>
      </c>
      <c r="B21">
        <v>1850.36</v>
      </c>
      <c r="C21">
        <v>1856.53</v>
      </c>
      <c r="D21">
        <v>1847.25</v>
      </c>
      <c r="E21">
        <v>1846.89</v>
      </c>
      <c r="F21">
        <v>1860.35</v>
      </c>
      <c r="G21">
        <v>1861.69</v>
      </c>
      <c r="H21">
        <v>1806.46</v>
      </c>
      <c r="I21">
        <v>1804.11</v>
      </c>
      <c r="J21">
        <v>1848.59</v>
      </c>
      <c r="K21">
        <v>1857.91</v>
      </c>
      <c r="L21">
        <v>1835.32</v>
      </c>
      <c r="M21">
        <v>1839.74</v>
      </c>
    </row>
    <row r="22" spans="1:13">
      <c r="A22" t="s">
        <v>40</v>
      </c>
      <c r="B22">
        <v>1839.75</v>
      </c>
      <c r="C22">
        <v>1840.11</v>
      </c>
      <c r="D22">
        <v>1839.16</v>
      </c>
      <c r="E22">
        <v>1838.65</v>
      </c>
      <c r="F22">
        <v>1833.46</v>
      </c>
      <c r="G22">
        <v>1819.88</v>
      </c>
      <c r="H22">
        <v>1801.68</v>
      </c>
      <c r="I22">
        <v>1794.4</v>
      </c>
      <c r="J22">
        <v>1806.75</v>
      </c>
      <c r="K22">
        <v>1820.93</v>
      </c>
      <c r="L22">
        <v>1825.9</v>
      </c>
      <c r="M22">
        <v>1834.06</v>
      </c>
    </row>
    <row r="23" spans="1:13">
      <c r="A23" t="s">
        <v>41</v>
      </c>
      <c r="B23">
        <v>1830.54</v>
      </c>
      <c r="C23">
        <v>1832.59</v>
      </c>
      <c r="D23">
        <v>1836.23</v>
      </c>
      <c r="E23">
        <v>1836.76</v>
      </c>
      <c r="F23">
        <v>1834.14</v>
      </c>
      <c r="G23">
        <v>1829.45</v>
      </c>
      <c r="H23">
        <v>1824.31</v>
      </c>
      <c r="I23">
        <v>1820.51</v>
      </c>
      <c r="J23">
        <v>1817.19</v>
      </c>
      <c r="K23">
        <v>1822.02</v>
      </c>
      <c r="L23">
        <v>1826.47</v>
      </c>
      <c r="M23">
        <v>1829.14</v>
      </c>
    </row>
    <row r="24" spans="1:13">
      <c r="A24" t="s">
        <v>42</v>
      </c>
      <c r="B24">
        <v>1843.92</v>
      </c>
      <c r="C24">
        <v>1845.97</v>
      </c>
      <c r="D24">
        <v>1842.33</v>
      </c>
      <c r="E24">
        <v>1836.75</v>
      </c>
      <c r="F24">
        <v>1824.75</v>
      </c>
      <c r="G24">
        <v>1822.58</v>
      </c>
      <c r="H24">
        <v>1824.93</v>
      </c>
      <c r="I24">
        <v>1828.81</v>
      </c>
      <c r="J24">
        <v>1820.41</v>
      </c>
      <c r="K24">
        <v>1822</v>
      </c>
      <c r="L24">
        <v>1839.94</v>
      </c>
      <c r="M24">
        <v>1843.83</v>
      </c>
    </row>
    <row r="25" spans="1:13">
      <c r="A25" t="s">
        <v>43</v>
      </c>
      <c r="B25">
        <v>1887.88</v>
      </c>
      <c r="C25">
        <v>1885.34</v>
      </c>
      <c r="D25">
        <v>1877.16</v>
      </c>
      <c r="E25">
        <v>1875.92</v>
      </c>
      <c r="F25">
        <v>1857.64</v>
      </c>
      <c r="G25">
        <v>1848.65</v>
      </c>
      <c r="H25">
        <v>1832.03</v>
      </c>
      <c r="I25">
        <v>1828.51</v>
      </c>
      <c r="J25">
        <v>1856.91</v>
      </c>
      <c r="K25">
        <v>1869.91</v>
      </c>
      <c r="L25">
        <v>1878.28</v>
      </c>
      <c r="M25">
        <v>1877.57</v>
      </c>
    </row>
    <row r="26" spans="1:13">
      <c r="A26" t="s">
        <v>44</v>
      </c>
      <c r="B26">
        <v>1842.19</v>
      </c>
      <c r="C26">
        <v>1846.58</v>
      </c>
      <c r="D26">
        <v>1846.71</v>
      </c>
      <c r="E26">
        <v>1844.59</v>
      </c>
      <c r="F26">
        <v>1837.44</v>
      </c>
      <c r="G26">
        <v>1825</v>
      </c>
      <c r="H26">
        <v>1813.87</v>
      </c>
      <c r="I26">
        <v>1817.7</v>
      </c>
      <c r="J26">
        <v>1819.14</v>
      </c>
      <c r="K26">
        <v>1832.49</v>
      </c>
      <c r="L26">
        <v>1836.75</v>
      </c>
      <c r="M26">
        <v>1840.2</v>
      </c>
    </row>
    <row r="27" spans="1:13">
      <c r="A27" t="s">
        <v>45</v>
      </c>
      <c r="B27">
        <v>1842.19</v>
      </c>
      <c r="C27">
        <v>1846.58</v>
      </c>
      <c r="D27">
        <v>1846.71</v>
      </c>
      <c r="E27">
        <v>1844.59</v>
      </c>
      <c r="F27">
        <v>1837.44</v>
      </c>
      <c r="G27">
        <v>1825</v>
      </c>
      <c r="H27">
        <v>1813.87</v>
      </c>
      <c r="I27">
        <v>1817.7</v>
      </c>
      <c r="J27">
        <v>1819.14</v>
      </c>
      <c r="K27">
        <v>1832.49</v>
      </c>
      <c r="L27">
        <v>1836.75</v>
      </c>
      <c r="M27">
        <v>1840.2</v>
      </c>
    </row>
    <row r="28" spans="1:13">
      <c r="A28" t="s">
        <v>46</v>
      </c>
      <c r="B28">
        <v>1837.54</v>
      </c>
      <c r="C28">
        <v>1839.73</v>
      </c>
      <c r="D28">
        <v>1843.42</v>
      </c>
      <c r="E28">
        <v>1850.94</v>
      </c>
      <c r="F28">
        <v>1864.07</v>
      </c>
      <c r="G28">
        <v>1871.88</v>
      </c>
      <c r="H28">
        <v>1866.8</v>
      </c>
      <c r="I28">
        <v>1862.36</v>
      </c>
      <c r="J28">
        <v>1877.88</v>
      </c>
      <c r="K28">
        <v>1851.6</v>
      </c>
      <c r="L28">
        <v>1831.22</v>
      </c>
      <c r="M28">
        <v>1831.43</v>
      </c>
    </row>
    <row r="29" spans="1:13">
      <c r="A29" t="s">
        <v>47</v>
      </c>
      <c r="B29">
        <v>1882.13</v>
      </c>
      <c r="C29">
        <v>1880.23</v>
      </c>
      <c r="D29">
        <v>1872.89</v>
      </c>
      <c r="E29">
        <v>1870.71</v>
      </c>
      <c r="F29">
        <v>1868.26</v>
      </c>
      <c r="G29">
        <v>1860.41</v>
      </c>
      <c r="H29">
        <v>1846.69</v>
      </c>
      <c r="I29">
        <v>1846.36</v>
      </c>
      <c r="J29">
        <v>1869.78</v>
      </c>
      <c r="K29">
        <v>1876.87</v>
      </c>
      <c r="L29">
        <v>1882.02</v>
      </c>
      <c r="M29">
        <v>1876.4</v>
      </c>
    </row>
    <row r="30" spans="1:13">
      <c r="A30" t="s">
        <v>48</v>
      </c>
      <c r="B30">
        <v>1930.07</v>
      </c>
      <c r="C30">
        <v>1926.07</v>
      </c>
      <c r="D30">
        <v>1929.74</v>
      </c>
      <c r="E30">
        <v>1934.08</v>
      </c>
      <c r="F30">
        <v>1944.13</v>
      </c>
      <c r="G30">
        <v>1958.54</v>
      </c>
      <c r="H30">
        <v>1966.69</v>
      </c>
      <c r="I30">
        <v>1956.14</v>
      </c>
      <c r="J30">
        <v>1940.96</v>
      </c>
      <c r="K30">
        <v>1937.4</v>
      </c>
      <c r="L30">
        <v>1934.61</v>
      </c>
      <c r="M30">
        <v>1937.56</v>
      </c>
    </row>
    <row r="31" spans="1:13">
      <c r="A31" t="s">
        <v>49</v>
      </c>
      <c r="B31">
        <v>1834.69</v>
      </c>
      <c r="C31">
        <v>1838.06</v>
      </c>
      <c r="D31">
        <v>1840.39</v>
      </c>
      <c r="E31">
        <v>1836.83</v>
      </c>
      <c r="F31">
        <v>1833.52</v>
      </c>
      <c r="G31">
        <v>1828.06</v>
      </c>
      <c r="H31">
        <v>1821.48</v>
      </c>
      <c r="I31">
        <v>1825.92</v>
      </c>
      <c r="J31">
        <v>1827.01</v>
      </c>
      <c r="K31">
        <v>1832.83</v>
      </c>
      <c r="L31">
        <v>1833.75</v>
      </c>
      <c r="M31">
        <v>1832.53</v>
      </c>
    </row>
    <row r="32" spans="1:13">
      <c r="A32" t="s">
        <v>50</v>
      </c>
      <c r="B32">
        <v>1855.24</v>
      </c>
      <c r="C32">
        <v>1852.58</v>
      </c>
      <c r="D32">
        <v>1852.86</v>
      </c>
      <c r="E32">
        <v>1849.6</v>
      </c>
      <c r="F32">
        <v>1847.99</v>
      </c>
      <c r="G32">
        <v>1845.33</v>
      </c>
      <c r="H32">
        <v>1832.65</v>
      </c>
      <c r="I32">
        <v>1829.06</v>
      </c>
      <c r="J32">
        <v>1839.55</v>
      </c>
      <c r="K32">
        <v>1846.06</v>
      </c>
      <c r="L32">
        <v>1854.42</v>
      </c>
      <c r="M32">
        <v>1854.91</v>
      </c>
    </row>
    <row r="33" spans="1:13">
      <c r="A33" t="s">
        <v>51</v>
      </c>
      <c r="B33">
        <v>1819.75</v>
      </c>
      <c r="C33">
        <v>1824.93</v>
      </c>
      <c r="D33">
        <v>1823.41</v>
      </c>
      <c r="E33">
        <v>1824.64</v>
      </c>
      <c r="F33">
        <v>1822.03</v>
      </c>
      <c r="G33">
        <v>1811.09</v>
      </c>
      <c r="H33">
        <v>1793.91</v>
      </c>
      <c r="I33">
        <v>1795.16</v>
      </c>
      <c r="J33">
        <v>1796.93</v>
      </c>
      <c r="K33">
        <v>1808.73</v>
      </c>
      <c r="L33">
        <v>1818.69</v>
      </c>
      <c r="M33">
        <v>1820.75</v>
      </c>
    </row>
    <row r="34" spans="1:13">
      <c r="A34" t="s">
        <v>52</v>
      </c>
      <c r="B34">
        <v>1834.86</v>
      </c>
      <c r="C34">
        <v>1839.2</v>
      </c>
      <c r="D34">
        <v>1840.33</v>
      </c>
      <c r="E34">
        <v>1847.05</v>
      </c>
      <c r="F34">
        <v>1840.61</v>
      </c>
      <c r="G34">
        <v>1835.29</v>
      </c>
      <c r="H34">
        <v>1816.37</v>
      </c>
      <c r="I34">
        <v>1814.18</v>
      </c>
      <c r="J34">
        <v>1822.4</v>
      </c>
      <c r="K34">
        <v>1825.32</v>
      </c>
      <c r="L34">
        <v>1829.27</v>
      </c>
      <c r="M34">
        <v>1833.21</v>
      </c>
    </row>
    <row r="35" spans="1:13">
      <c r="A35" t="s">
        <v>53</v>
      </c>
      <c r="B35">
        <v>1838.01</v>
      </c>
      <c r="C35">
        <v>1837.11</v>
      </c>
      <c r="D35">
        <v>1840.26</v>
      </c>
      <c r="E35">
        <v>1839.14</v>
      </c>
      <c r="F35">
        <v>1838.89</v>
      </c>
      <c r="G35">
        <v>1838.02</v>
      </c>
      <c r="H35">
        <v>1825.5</v>
      </c>
      <c r="I35">
        <v>1822.85</v>
      </c>
      <c r="J35">
        <v>1830.77</v>
      </c>
      <c r="K35">
        <v>1832.59</v>
      </c>
      <c r="L35">
        <v>1838.86</v>
      </c>
      <c r="M35">
        <v>1837.31</v>
      </c>
    </row>
    <row r="36" spans="1:13">
      <c r="A36" t="s">
        <v>54</v>
      </c>
      <c r="B36">
        <v>1857.59</v>
      </c>
      <c r="C36">
        <v>1857.3</v>
      </c>
      <c r="D36">
        <v>1853.84</v>
      </c>
      <c r="E36">
        <v>1855.21</v>
      </c>
      <c r="F36">
        <v>1857.06</v>
      </c>
      <c r="G36">
        <v>1861.1</v>
      </c>
      <c r="H36">
        <v>1865.04</v>
      </c>
      <c r="I36">
        <v>1865.33</v>
      </c>
      <c r="J36">
        <v>1858.48</v>
      </c>
      <c r="K36">
        <v>1849.94</v>
      </c>
      <c r="L36">
        <v>1845.85</v>
      </c>
      <c r="M36">
        <v>1850.22</v>
      </c>
    </row>
    <row r="37" spans="1:13">
      <c r="A37" t="s">
        <v>55</v>
      </c>
      <c r="B37">
        <v>1865.5</v>
      </c>
      <c r="C37">
        <v>1868.16</v>
      </c>
      <c r="D37">
        <v>1862.33</v>
      </c>
      <c r="E37">
        <v>1867.45</v>
      </c>
      <c r="F37">
        <v>1867.4</v>
      </c>
      <c r="G37">
        <v>1872.49</v>
      </c>
      <c r="H37">
        <v>1873.17</v>
      </c>
      <c r="I37">
        <v>1877.74</v>
      </c>
      <c r="J37">
        <v>1878.7</v>
      </c>
      <c r="K37">
        <v>1875.76</v>
      </c>
      <c r="L37">
        <v>1862.23</v>
      </c>
      <c r="M37">
        <v>1863.19</v>
      </c>
    </row>
    <row r="38" spans="1:13">
      <c r="A38" t="s">
        <v>56</v>
      </c>
      <c r="B38">
        <v>1925.47</v>
      </c>
      <c r="C38">
        <v>1914.12</v>
      </c>
      <c r="D38">
        <v>1908.95</v>
      </c>
      <c r="E38">
        <v>1920.06</v>
      </c>
      <c r="F38">
        <v>1914.86</v>
      </c>
      <c r="G38">
        <v>1918.05</v>
      </c>
      <c r="H38">
        <v>1924.86</v>
      </c>
      <c r="I38">
        <v>1931.96</v>
      </c>
      <c r="J38">
        <v>1934.15</v>
      </c>
      <c r="K38">
        <v>1941.56</v>
      </c>
      <c r="L38">
        <v>1947.56</v>
      </c>
      <c r="M38">
        <v>1933.95</v>
      </c>
    </row>
    <row r="39" spans="1:13">
      <c r="A39" t="s">
        <v>57</v>
      </c>
      <c r="B39">
        <v>1855.16</v>
      </c>
      <c r="C39">
        <v>1859.08</v>
      </c>
      <c r="D39">
        <v>1861.25</v>
      </c>
      <c r="E39">
        <v>1861.48</v>
      </c>
      <c r="F39">
        <v>1862.69</v>
      </c>
      <c r="G39">
        <v>1863.65</v>
      </c>
      <c r="H39">
        <v>1873.71</v>
      </c>
      <c r="I39">
        <v>1877.94</v>
      </c>
      <c r="J39">
        <v>1876.45</v>
      </c>
      <c r="K39">
        <v>1864.87</v>
      </c>
      <c r="L39">
        <v>1857.22</v>
      </c>
      <c r="M39">
        <v>1852.39</v>
      </c>
    </row>
    <row r="40" spans="1:13">
      <c r="A40" t="s">
        <v>58</v>
      </c>
      <c r="B40">
        <v>1905.61</v>
      </c>
      <c r="C40">
        <v>1899.32</v>
      </c>
      <c r="D40">
        <v>1895.32</v>
      </c>
      <c r="E40">
        <v>1891.9</v>
      </c>
      <c r="F40">
        <v>1880.52</v>
      </c>
      <c r="G40">
        <v>1877.69</v>
      </c>
      <c r="H40">
        <v>1881.79</v>
      </c>
      <c r="I40">
        <v>1885.82</v>
      </c>
      <c r="J40">
        <v>1887.06</v>
      </c>
      <c r="K40">
        <v>1900.99</v>
      </c>
      <c r="L40">
        <v>1902.61</v>
      </c>
      <c r="M40">
        <v>1905</v>
      </c>
    </row>
    <row r="41" spans="1:13">
      <c r="A41" t="s">
        <v>59</v>
      </c>
      <c r="B41">
        <v>1857.26</v>
      </c>
      <c r="C41">
        <v>1856.19</v>
      </c>
      <c r="D41">
        <v>1856.42</v>
      </c>
      <c r="E41">
        <v>1853.53</v>
      </c>
      <c r="F41">
        <v>1850.59</v>
      </c>
      <c r="G41">
        <v>1847.03</v>
      </c>
      <c r="H41">
        <v>1838.99</v>
      </c>
      <c r="I41">
        <v>1842.41</v>
      </c>
      <c r="J41">
        <v>1863.97</v>
      </c>
      <c r="K41">
        <v>1871.03</v>
      </c>
      <c r="L41">
        <v>1861.51</v>
      </c>
      <c r="M41">
        <v>1856.43</v>
      </c>
    </row>
    <row r="42" spans="1:13">
      <c r="A42" t="s">
        <v>60</v>
      </c>
      <c r="B42">
        <v>1871.94</v>
      </c>
      <c r="C42">
        <v>1880.25</v>
      </c>
      <c r="D42">
        <v>1873.3</v>
      </c>
      <c r="E42">
        <v>1869.87</v>
      </c>
      <c r="F42">
        <v>1867.68</v>
      </c>
      <c r="G42">
        <v>1863.66</v>
      </c>
      <c r="H42">
        <v>1863.12</v>
      </c>
      <c r="I42">
        <v>1863.31</v>
      </c>
      <c r="J42">
        <v>1879.35</v>
      </c>
      <c r="K42">
        <v>1877.62</v>
      </c>
      <c r="L42">
        <v>1873.33</v>
      </c>
      <c r="M42">
        <v>1878.39</v>
      </c>
    </row>
    <row r="43" spans="1:13">
      <c r="A43" t="s">
        <v>61</v>
      </c>
      <c r="B43">
        <v>1854.97</v>
      </c>
      <c r="C43">
        <v>1851.02</v>
      </c>
      <c r="D43">
        <v>1853.55</v>
      </c>
      <c r="E43">
        <v>1852.14</v>
      </c>
      <c r="F43">
        <v>1849.07</v>
      </c>
      <c r="G43">
        <v>1843.46</v>
      </c>
      <c r="H43">
        <v>1835.56</v>
      </c>
      <c r="I43">
        <v>1846.58</v>
      </c>
      <c r="J43">
        <v>1864.1</v>
      </c>
      <c r="K43">
        <v>1864.97</v>
      </c>
      <c r="L43">
        <v>1857.5</v>
      </c>
      <c r="M43">
        <v>1853.14</v>
      </c>
    </row>
    <row r="44" spans="1:13">
      <c r="A44" t="s">
        <v>62</v>
      </c>
      <c r="B44">
        <v>1908.37</v>
      </c>
      <c r="C44">
        <v>1916.42</v>
      </c>
      <c r="D44">
        <v>1902.28</v>
      </c>
      <c r="E44">
        <v>1896.47</v>
      </c>
      <c r="F44">
        <v>1882.15</v>
      </c>
      <c r="G44">
        <v>1884.37</v>
      </c>
      <c r="H44">
        <v>1882.53</v>
      </c>
      <c r="I44">
        <v>1883.7</v>
      </c>
      <c r="J44">
        <v>1898.23</v>
      </c>
      <c r="K44">
        <v>1914.55</v>
      </c>
      <c r="L44">
        <v>1908.63</v>
      </c>
      <c r="M44">
        <v>1912.15</v>
      </c>
    </row>
    <row r="45" spans="1:13">
      <c r="A45" t="s">
        <v>63</v>
      </c>
      <c r="B45">
        <v>1858.95</v>
      </c>
      <c r="C45">
        <v>1864.11</v>
      </c>
      <c r="D45">
        <v>1861.66</v>
      </c>
      <c r="E45">
        <v>1854.7</v>
      </c>
      <c r="F45">
        <v>1849.93</v>
      </c>
      <c r="G45">
        <v>1845.71</v>
      </c>
      <c r="H45">
        <v>1842.73</v>
      </c>
      <c r="I45">
        <v>1849.67</v>
      </c>
      <c r="J45">
        <v>1854.91</v>
      </c>
      <c r="K45">
        <v>1865.78</v>
      </c>
      <c r="L45">
        <v>1864.17</v>
      </c>
      <c r="M45">
        <v>1863.5</v>
      </c>
    </row>
    <row r="46" spans="1:13">
      <c r="A46" t="s">
        <v>64</v>
      </c>
      <c r="B46">
        <v>1864.9</v>
      </c>
      <c r="C46">
        <v>1873.81</v>
      </c>
      <c r="D46">
        <v>1868.97</v>
      </c>
      <c r="E46">
        <v>1861.98</v>
      </c>
      <c r="F46">
        <v>1854.17</v>
      </c>
      <c r="G46">
        <v>1851.89</v>
      </c>
      <c r="H46">
        <v>1850.75</v>
      </c>
      <c r="I46">
        <v>1854.43</v>
      </c>
      <c r="J46">
        <v>1869.24</v>
      </c>
      <c r="K46">
        <v>1875.91</v>
      </c>
      <c r="L46">
        <v>1875.18</v>
      </c>
      <c r="M46">
        <v>1869.14</v>
      </c>
    </row>
    <row r="47" spans="1:13">
      <c r="A47" t="s">
        <v>65</v>
      </c>
      <c r="B47">
        <v>1888.36</v>
      </c>
      <c r="C47">
        <v>1888.75</v>
      </c>
      <c r="D47">
        <v>1876.65</v>
      </c>
      <c r="E47">
        <v>1877.94</v>
      </c>
      <c r="F47">
        <v>1897.18</v>
      </c>
      <c r="G47">
        <v>1917.27</v>
      </c>
      <c r="H47">
        <v>1928.73</v>
      </c>
      <c r="I47">
        <v>1952.18</v>
      </c>
      <c r="J47">
        <v>1960.97</v>
      </c>
      <c r="K47">
        <v>1984.72</v>
      </c>
      <c r="L47">
        <v>1896.19</v>
      </c>
      <c r="M47">
        <v>1886.65</v>
      </c>
    </row>
    <row r="48" spans="1:13">
      <c r="A48" t="s">
        <v>66</v>
      </c>
      <c r="B48">
        <v>1876.59</v>
      </c>
      <c r="C48">
        <v>1868.92</v>
      </c>
      <c r="D48">
        <v>1868.55</v>
      </c>
      <c r="E48">
        <v>1861.19</v>
      </c>
      <c r="F48">
        <v>1860.99</v>
      </c>
      <c r="G48">
        <v>1890.42</v>
      </c>
      <c r="H48">
        <v>1901.56</v>
      </c>
      <c r="I48">
        <v>1914.36</v>
      </c>
      <c r="J48">
        <v>1900.61</v>
      </c>
      <c r="K48">
        <v>1874.79</v>
      </c>
      <c r="L48">
        <v>1868.43</v>
      </c>
      <c r="M48">
        <v>1870.47</v>
      </c>
    </row>
    <row r="49" spans="1:13">
      <c r="A49" t="s">
        <v>67</v>
      </c>
      <c r="B49">
        <v>1848.04</v>
      </c>
      <c r="C49">
        <v>1846.13</v>
      </c>
      <c r="D49">
        <v>1846.03</v>
      </c>
      <c r="E49">
        <v>1846.54</v>
      </c>
      <c r="F49">
        <v>1842.34</v>
      </c>
      <c r="G49">
        <v>1841.91</v>
      </c>
      <c r="H49">
        <v>1841.92</v>
      </c>
      <c r="I49">
        <v>1845.16</v>
      </c>
      <c r="J49">
        <v>1844.85</v>
      </c>
      <c r="K49">
        <v>1848.69</v>
      </c>
      <c r="L49">
        <v>1848.7</v>
      </c>
      <c r="M49">
        <v>1844.92</v>
      </c>
    </row>
    <row r="50" spans="1:13">
      <c r="A50" t="s">
        <v>68</v>
      </c>
      <c r="B50">
        <v>1878.65</v>
      </c>
      <c r="C50">
        <v>1883.8</v>
      </c>
      <c r="D50">
        <v>1871.4</v>
      </c>
      <c r="E50">
        <v>1867.91</v>
      </c>
      <c r="F50">
        <v>1854.61</v>
      </c>
      <c r="G50">
        <v>1849.81</v>
      </c>
      <c r="H50">
        <v>1845.42</v>
      </c>
      <c r="I50">
        <v>1854.95</v>
      </c>
      <c r="J50">
        <v>1865.46</v>
      </c>
      <c r="K50">
        <v>1881.42</v>
      </c>
      <c r="L50">
        <v>1885.27</v>
      </c>
      <c r="M50">
        <v>1880.35</v>
      </c>
    </row>
    <row r="51" spans="1:13">
      <c r="A51" t="s">
        <v>69</v>
      </c>
      <c r="B51">
        <v>1873.27</v>
      </c>
      <c r="C51">
        <v>1870.6</v>
      </c>
      <c r="D51">
        <v>1866.86</v>
      </c>
      <c r="E51">
        <v>1861.57</v>
      </c>
      <c r="F51">
        <v>1852.57</v>
      </c>
      <c r="G51">
        <v>1847.47</v>
      </c>
      <c r="H51">
        <v>1848.06</v>
      </c>
      <c r="I51">
        <v>1851.12</v>
      </c>
      <c r="J51">
        <v>1857.32</v>
      </c>
      <c r="K51">
        <v>1868.11</v>
      </c>
      <c r="L51">
        <v>1869.22</v>
      </c>
      <c r="M51">
        <v>1869.47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/>
  </sheetViews>
  <sheetFormatPr baseColWidth="10" defaultRowHeight="15" x14ac:dyDescent="0"/>
  <cols>
    <col min="1" max="1" width="30.6640625" customWidth="1"/>
  </cols>
  <sheetData>
    <row r="1" spans="1:13" ht="30">
      <c r="A1" s="4" t="s">
        <v>22</v>
      </c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M1" s="1" t="s">
        <v>14</v>
      </c>
    </row>
    <row r="2" spans="1:13">
      <c r="A2" t="s">
        <v>19</v>
      </c>
      <c r="B2">
        <v>0.96868600000000005</v>
      </c>
      <c r="C2">
        <v>1.2905199999999999</v>
      </c>
      <c r="D2">
        <v>1.476</v>
      </c>
      <c r="E2">
        <v>2.0196200000000002</v>
      </c>
      <c r="F2">
        <v>2.2617500000000001</v>
      </c>
      <c r="G2">
        <v>1.83087</v>
      </c>
      <c r="H2">
        <v>1.94082</v>
      </c>
      <c r="I2">
        <v>1.60598</v>
      </c>
      <c r="J2">
        <v>1.06545</v>
      </c>
      <c r="K2">
        <v>1.34233</v>
      </c>
      <c r="L2">
        <v>1.1708799999999999</v>
      </c>
      <c r="M2">
        <v>1.0133799999999999</v>
      </c>
    </row>
    <row r="3" spans="1:13">
      <c r="A3" t="s">
        <v>20</v>
      </c>
      <c r="B3">
        <v>1.01925</v>
      </c>
      <c r="C3">
        <v>1.2352399999999999</v>
      </c>
      <c r="D3">
        <v>1.34267</v>
      </c>
      <c r="E3">
        <v>1.79619</v>
      </c>
      <c r="F3">
        <v>2.3174399999999999</v>
      </c>
      <c r="G3">
        <v>1.8728199999999999</v>
      </c>
      <c r="H3">
        <v>1.67093</v>
      </c>
      <c r="I3">
        <v>1.5676000000000001</v>
      </c>
      <c r="J3">
        <v>1.4761500000000001</v>
      </c>
      <c r="K3">
        <v>1.2610399999999999</v>
      </c>
      <c r="L3">
        <v>1.20929</v>
      </c>
      <c r="M3">
        <v>1.0845</v>
      </c>
    </row>
    <row r="4" spans="1:13">
      <c r="A4" t="s">
        <v>21</v>
      </c>
      <c r="B4">
        <v>0.90828100000000001</v>
      </c>
      <c r="C4">
        <v>1.2441199999999999</v>
      </c>
      <c r="D4">
        <v>1.41361</v>
      </c>
      <c r="E4">
        <v>2.08108</v>
      </c>
      <c r="F4">
        <v>2.2021299999999999</v>
      </c>
      <c r="G4">
        <v>1.79471</v>
      </c>
      <c r="H4">
        <v>1.8769499999999999</v>
      </c>
      <c r="I4">
        <v>2.3110599999999999</v>
      </c>
      <c r="J4">
        <v>1.33392</v>
      </c>
      <c r="K4">
        <v>1.53982</v>
      </c>
      <c r="L4">
        <v>1.2266699999999999</v>
      </c>
      <c r="M4">
        <v>1.04443</v>
      </c>
    </row>
    <row r="5" spans="1:13">
      <c r="A5" t="s">
        <v>23</v>
      </c>
      <c r="B5">
        <v>1.00766</v>
      </c>
      <c r="C5">
        <v>1.12696</v>
      </c>
      <c r="D5">
        <v>1.21594</v>
      </c>
      <c r="E5">
        <v>1.7119500000000001</v>
      </c>
      <c r="F5">
        <v>2.0225</v>
      </c>
      <c r="G5">
        <v>2.4894099999999999</v>
      </c>
      <c r="H5">
        <v>1.86866</v>
      </c>
      <c r="I5">
        <v>1.36114</v>
      </c>
      <c r="J5">
        <v>1.42031</v>
      </c>
      <c r="K5">
        <v>2.0095299999999998</v>
      </c>
      <c r="L5">
        <v>1.6432199999999999</v>
      </c>
      <c r="M5">
        <v>1.1832800000000001</v>
      </c>
    </row>
    <row r="6" spans="1:13">
      <c r="A6" t="s">
        <v>24</v>
      </c>
      <c r="B6">
        <v>1.21604</v>
      </c>
      <c r="C6">
        <v>1.2340899999999999</v>
      </c>
      <c r="D6">
        <v>1.3126100000000001</v>
      </c>
      <c r="E6">
        <v>2.5762900000000002</v>
      </c>
      <c r="F6">
        <v>3.1414200000000001</v>
      </c>
      <c r="G6">
        <v>2.7963</v>
      </c>
      <c r="H6">
        <v>2.9184399999999999</v>
      </c>
      <c r="I6">
        <v>2.5682900000000002</v>
      </c>
      <c r="J6">
        <v>1.9204699999999999</v>
      </c>
      <c r="K6">
        <v>1.6617599999999999</v>
      </c>
      <c r="L6">
        <v>1.3297399999999999</v>
      </c>
      <c r="M6">
        <v>1.2035400000000001</v>
      </c>
    </row>
    <row r="7" spans="1:13">
      <c r="A7" t="s">
        <v>25</v>
      </c>
      <c r="B7">
        <v>0.92614300000000005</v>
      </c>
      <c r="C7">
        <v>1.2071499999999999</v>
      </c>
      <c r="D7">
        <v>1.4651700000000001</v>
      </c>
      <c r="E7">
        <v>1.754</v>
      </c>
      <c r="F7">
        <v>1.7827999999999999</v>
      </c>
      <c r="G7">
        <v>1.7649999999999999</v>
      </c>
      <c r="H7">
        <v>1.5764499999999999</v>
      </c>
      <c r="I7">
        <v>1.6982600000000001</v>
      </c>
      <c r="J7">
        <v>1.3203499999999999</v>
      </c>
      <c r="K7">
        <v>1.41391</v>
      </c>
      <c r="L7">
        <v>1.19912</v>
      </c>
      <c r="M7">
        <v>1.1580299999999999</v>
      </c>
    </row>
    <row r="8" spans="1:13">
      <c r="A8" t="s">
        <v>26</v>
      </c>
      <c r="B8">
        <v>1.5249699999999999</v>
      </c>
      <c r="C8">
        <v>1.9356800000000001</v>
      </c>
      <c r="D8">
        <v>1.4903999999999999</v>
      </c>
      <c r="E8">
        <v>1.8402700000000001</v>
      </c>
      <c r="F8">
        <v>2.0455399999999999</v>
      </c>
      <c r="G8">
        <v>2.1507200000000002</v>
      </c>
      <c r="H8">
        <v>3.0673900000000001</v>
      </c>
      <c r="I8">
        <v>1.96499</v>
      </c>
      <c r="J8">
        <v>2.1872099999999999</v>
      </c>
      <c r="K8">
        <v>2.5085099999999998</v>
      </c>
      <c r="L8">
        <v>2.7631700000000001</v>
      </c>
      <c r="M8">
        <v>1.9958400000000001</v>
      </c>
    </row>
    <row r="9" spans="1:13">
      <c r="A9" t="s">
        <v>27</v>
      </c>
      <c r="B9">
        <v>2.4373200000000002</v>
      </c>
      <c r="C9">
        <v>3.3258700000000001</v>
      </c>
      <c r="D9">
        <v>2.9007399999999999</v>
      </c>
      <c r="E9">
        <v>3.63266</v>
      </c>
      <c r="F9">
        <v>2.77</v>
      </c>
      <c r="G9">
        <v>3.62073</v>
      </c>
      <c r="H9">
        <v>2.4369399999999999</v>
      </c>
      <c r="I9">
        <v>2.6150199999999999</v>
      </c>
      <c r="J9">
        <v>4.4824599999999997</v>
      </c>
      <c r="K9">
        <v>2.4997400000000001</v>
      </c>
      <c r="L9">
        <v>1.66892</v>
      </c>
      <c r="M9">
        <v>0.98443899999999995</v>
      </c>
    </row>
    <row r="10" spans="1:13">
      <c r="A10" t="s">
        <v>28</v>
      </c>
      <c r="B10">
        <v>2.3465500000000001</v>
      </c>
      <c r="C10">
        <v>1.2373499999999999</v>
      </c>
      <c r="D10">
        <v>1.8490599999999999</v>
      </c>
      <c r="E10">
        <v>2.1230699999999998</v>
      </c>
      <c r="F10">
        <v>1.4398500000000001</v>
      </c>
      <c r="G10">
        <v>1.4165300000000001</v>
      </c>
      <c r="H10">
        <v>1.4924999999999999</v>
      </c>
      <c r="I10">
        <v>1.4751300000000001</v>
      </c>
      <c r="J10">
        <v>1.60832</v>
      </c>
      <c r="K10">
        <v>1.4939800000000001</v>
      </c>
      <c r="L10">
        <v>1.8811899999999999</v>
      </c>
      <c r="M10">
        <v>1.5679099999999999</v>
      </c>
    </row>
    <row r="11" spans="1:13">
      <c r="A11" t="s">
        <v>29</v>
      </c>
      <c r="B11">
        <v>2.9313500000000001</v>
      </c>
      <c r="C11">
        <v>3.6314799999999998</v>
      </c>
      <c r="D11">
        <v>5.5317299999999996</v>
      </c>
      <c r="E11">
        <v>3.70024</v>
      </c>
      <c r="F11">
        <v>2.3502900000000002</v>
      </c>
      <c r="G11">
        <v>1.26736</v>
      </c>
      <c r="H11">
        <v>1.37998</v>
      </c>
      <c r="I11">
        <v>1.87168</v>
      </c>
      <c r="J11">
        <v>2.0819100000000001</v>
      </c>
      <c r="K11">
        <v>1.95472</v>
      </c>
      <c r="L11">
        <v>2.2381199999999999</v>
      </c>
      <c r="M11">
        <v>2.8658999999999999</v>
      </c>
    </row>
    <row r="12" spans="1:13">
      <c r="A12" t="s">
        <v>30</v>
      </c>
      <c r="B12">
        <v>3.7772199999999998</v>
      </c>
      <c r="C12">
        <v>2.0697199999999998</v>
      </c>
      <c r="D12">
        <v>1.46438</v>
      </c>
      <c r="E12">
        <v>1.9843599999999999</v>
      </c>
      <c r="F12">
        <v>2.00318</v>
      </c>
      <c r="G12">
        <v>1.7821100000000001</v>
      </c>
      <c r="H12">
        <v>2.61673</v>
      </c>
      <c r="I12">
        <v>1.6368</v>
      </c>
      <c r="J12">
        <v>1.72464</v>
      </c>
      <c r="K12">
        <v>1.9883</v>
      </c>
      <c r="L12">
        <v>2.01884</v>
      </c>
      <c r="M12">
        <v>2.49159</v>
      </c>
    </row>
    <row r="13" spans="1:13">
      <c r="A13" t="s">
        <v>31</v>
      </c>
      <c r="B13">
        <v>11.1067</v>
      </c>
      <c r="C13">
        <v>3.7382300000000002</v>
      </c>
      <c r="D13">
        <v>5.0726899999999997</v>
      </c>
      <c r="E13">
        <v>3.91412</v>
      </c>
      <c r="F13">
        <v>4.1472699999999998</v>
      </c>
      <c r="G13">
        <v>2.0839699999999999</v>
      </c>
      <c r="H13">
        <v>1.70157</v>
      </c>
      <c r="I13">
        <v>1.6960200000000001</v>
      </c>
      <c r="J13">
        <v>1.86697</v>
      </c>
      <c r="K13">
        <v>1.35537</v>
      </c>
      <c r="L13">
        <v>3.8045599999999999</v>
      </c>
      <c r="M13">
        <v>12.0908</v>
      </c>
    </row>
    <row r="14" spans="1:13">
      <c r="A14" t="s">
        <v>32</v>
      </c>
      <c r="B14">
        <v>16.1799</v>
      </c>
      <c r="C14">
        <v>11.2376</v>
      </c>
      <c r="D14">
        <v>8.9840300000000006</v>
      </c>
      <c r="E14">
        <v>7.1084500000000004</v>
      </c>
      <c r="F14">
        <v>6.5835800000000004</v>
      </c>
      <c r="G14">
        <v>5.8981700000000004</v>
      </c>
      <c r="H14">
        <v>8.6231799999999996</v>
      </c>
      <c r="I14">
        <v>11.1722</v>
      </c>
      <c r="J14">
        <v>15.878500000000001</v>
      </c>
      <c r="K14">
        <v>12.534800000000001</v>
      </c>
      <c r="L14">
        <v>9.4831400000000006</v>
      </c>
      <c r="M14">
        <v>17.5549</v>
      </c>
    </row>
    <row r="15" spans="1:13">
      <c r="A15" t="s">
        <v>33</v>
      </c>
      <c r="B15">
        <v>3.1865800000000002</v>
      </c>
      <c r="C15">
        <v>4.2161099999999996</v>
      </c>
      <c r="D15">
        <v>2.07728</v>
      </c>
      <c r="E15">
        <v>2.0866199999999999</v>
      </c>
      <c r="F15">
        <v>1.7733699999999999</v>
      </c>
      <c r="G15">
        <v>1.64696</v>
      </c>
      <c r="H15">
        <v>0.88353999999999999</v>
      </c>
      <c r="I15">
        <v>2.10372</v>
      </c>
      <c r="J15">
        <v>2.8010899999999999</v>
      </c>
      <c r="K15">
        <v>2.21699</v>
      </c>
      <c r="L15">
        <v>2.2997200000000002</v>
      </c>
      <c r="M15">
        <v>1.8536900000000001</v>
      </c>
    </row>
    <row r="16" spans="1:13">
      <c r="A16" t="s">
        <v>34</v>
      </c>
      <c r="B16">
        <v>4.1263800000000002</v>
      </c>
      <c r="C16">
        <v>3.3748499999999999</v>
      </c>
      <c r="D16">
        <v>2.8284199999999999</v>
      </c>
      <c r="E16">
        <v>4.1726000000000001</v>
      </c>
      <c r="F16">
        <v>3.14676</v>
      </c>
      <c r="G16">
        <v>2.26729</v>
      </c>
      <c r="H16">
        <v>2.1752899999999999</v>
      </c>
      <c r="I16">
        <v>2.6717599999999999</v>
      </c>
      <c r="J16">
        <v>2.68194</v>
      </c>
      <c r="K16">
        <v>2.4710200000000002</v>
      </c>
      <c r="L16">
        <v>3.6940200000000001</v>
      </c>
      <c r="M16">
        <v>4.1203799999999999</v>
      </c>
    </row>
    <row r="17" spans="1:13">
      <c r="A17" t="s">
        <v>35</v>
      </c>
      <c r="B17">
        <v>6.1819800000000003</v>
      </c>
      <c r="C17">
        <v>4.9954999999999998</v>
      </c>
      <c r="D17">
        <v>3.4599500000000001</v>
      </c>
      <c r="E17">
        <v>5.18086</v>
      </c>
      <c r="F17">
        <v>6.9699400000000002</v>
      </c>
      <c r="G17">
        <v>4.5090500000000002</v>
      </c>
      <c r="H17">
        <v>4.4315199999999999</v>
      </c>
      <c r="I17">
        <v>2.2743199999999999</v>
      </c>
      <c r="J17">
        <v>4.2531600000000003</v>
      </c>
      <c r="K17">
        <v>4.35093</v>
      </c>
      <c r="L17">
        <v>4.2355799999999997</v>
      </c>
      <c r="M17">
        <v>5.2969400000000002</v>
      </c>
    </row>
    <row r="18" spans="1:13">
      <c r="A18" t="s">
        <v>36</v>
      </c>
      <c r="B18">
        <v>3.9050699999999998</v>
      </c>
      <c r="C18">
        <v>6.53139</v>
      </c>
      <c r="D18">
        <v>4.4522899999999996</v>
      </c>
      <c r="E18">
        <v>6.2496200000000002</v>
      </c>
      <c r="F18">
        <v>6.10032</v>
      </c>
      <c r="G18">
        <v>2.8102100000000001</v>
      </c>
      <c r="H18">
        <v>6.4580900000000003</v>
      </c>
      <c r="I18">
        <v>5.02623</v>
      </c>
      <c r="J18">
        <v>2.2330000000000001</v>
      </c>
      <c r="K18">
        <v>5.2768800000000002</v>
      </c>
      <c r="L18">
        <v>6.2133000000000003</v>
      </c>
      <c r="M18">
        <v>4.8100899999999998</v>
      </c>
    </row>
    <row r="19" spans="1:13">
      <c r="A19" t="s">
        <v>37</v>
      </c>
      <c r="B19">
        <v>2.9561000000000002</v>
      </c>
      <c r="C19">
        <v>6.4187099999999999</v>
      </c>
      <c r="D19">
        <v>3.7977799999999999</v>
      </c>
      <c r="E19">
        <v>5.4797799999999999</v>
      </c>
      <c r="F19">
        <v>6.2442599999999997</v>
      </c>
      <c r="G19">
        <v>2.9548199999999998</v>
      </c>
      <c r="H19">
        <v>5.6538199999999996</v>
      </c>
      <c r="I19">
        <v>4.7051499999999997</v>
      </c>
      <c r="J19">
        <v>2.26152</v>
      </c>
      <c r="K19">
        <v>3.3633600000000001</v>
      </c>
      <c r="L19">
        <v>5.97865</v>
      </c>
      <c r="M19">
        <v>5.1807999999999996</v>
      </c>
    </row>
    <row r="20" spans="1:13">
      <c r="A20" t="s">
        <v>38</v>
      </c>
      <c r="B20">
        <v>7.1814499999999999</v>
      </c>
      <c r="C20">
        <v>6.9024400000000004</v>
      </c>
      <c r="D20">
        <v>6.1540999999999997</v>
      </c>
      <c r="E20">
        <v>6.6133899999999999</v>
      </c>
      <c r="F20">
        <v>5.3197000000000001</v>
      </c>
      <c r="G20">
        <v>3.4334699999999998</v>
      </c>
      <c r="H20">
        <v>6.0335700000000001</v>
      </c>
      <c r="I20">
        <v>4.4772400000000001</v>
      </c>
      <c r="J20">
        <v>3.4047100000000001</v>
      </c>
      <c r="K20">
        <v>4.4335800000000001</v>
      </c>
      <c r="L20">
        <v>12.227</v>
      </c>
      <c r="M20">
        <v>5.0343900000000001</v>
      </c>
    </row>
    <row r="21" spans="1:13">
      <c r="A21" t="s">
        <v>39</v>
      </c>
      <c r="B21">
        <v>11.1449</v>
      </c>
      <c r="C21">
        <v>9.6337499999999991</v>
      </c>
      <c r="D21">
        <v>6.3073300000000003</v>
      </c>
      <c r="E21">
        <v>8.6631900000000002</v>
      </c>
      <c r="F21">
        <v>9.6622500000000002</v>
      </c>
      <c r="G21">
        <v>14.0001</v>
      </c>
      <c r="H21">
        <v>4.3448900000000004</v>
      </c>
      <c r="I21">
        <v>2.9925700000000002</v>
      </c>
      <c r="J21">
        <v>15.2286</v>
      </c>
      <c r="K21">
        <v>10.822800000000001</v>
      </c>
      <c r="L21">
        <v>8.4937400000000007</v>
      </c>
      <c r="M21">
        <v>12.728999999999999</v>
      </c>
    </row>
    <row r="22" spans="1:13">
      <c r="A22" t="s">
        <v>40</v>
      </c>
      <c r="B22">
        <v>3.91439</v>
      </c>
      <c r="C22">
        <v>3.6615199999999999</v>
      </c>
      <c r="D22">
        <v>2.40612</v>
      </c>
      <c r="E22">
        <v>3.82742</v>
      </c>
      <c r="F22">
        <v>5.9136699999999998</v>
      </c>
      <c r="G22">
        <v>5.6836200000000003</v>
      </c>
      <c r="H22">
        <v>5.8363500000000004</v>
      </c>
      <c r="I22">
        <v>7.82904</v>
      </c>
      <c r="J22">
        <v>9.0175099999999997</v>
      </c>
      <c r="K22">
        <v>8.0452499999999993</v>
      </c>
      <c r="L22">
        <v>4.4721799999999998</v>
      </c>
      <c r="M22">
        <v>2.8844599999999998</v>
      </c>
    </row>
    <row r="23" spans="1:13">
      <c r="A23" t="s">
        <v>41</v>
      </c>
      <c r="B23">
        <v>5.6949300000000003</v>
      </c>
      <c r="C23">
        <v>3.2707600000000001</v>
      </c>
      <c r="D23">
        <v>4.8658999999999999</v>
      </c>
      <c r="E23">
        <v>3.9501300000000001</v>
      </c>
      <c r="F23">
        <v>4.2352999999999996</v>
      </c>
      <c r="G23">
        <v>2.7493699999999999</v>
      </c>
      <c r="H23">
        <v>4.0323200000000003</v>
      </c>
      <c r="I23">
        <v>4.5052300000000001</v>
      </c>
      <c r="J23">
        <v>4.3706300000000002</v>
      </c>
      <c r="K23">
        <v>7.1547200000000002</v>
      </c>
      <c r="L23">
        <v>5.3199399999999999</v>
      </c>
      <c r="M23">
        <v>4.6894799999999996</v>
      </c>
    </row>
    <row r="24" spans="1:13">
      <c r="A24" t="s">
        <v>42</v>
      </c>
      <c r="B24">
        <v>9.1114899999999999</v>
      </c>
      <c r="C24">
        <v>8.4538499999999992</v>
      </c>
      <c r="D24">
        <v>6.6746999999999996</v>
      </c>
      <c r="E24">
        <v>7.1814299999999998</v>
      </c>
      <c r="F24">
        <v>5.3564699999999998</v>
      </c>
      <c r="G24">
        <v>3.9827900000000001</v>
      </c>
      <c r="H24">
        <v>7.8418200000000002</v>
      </c>
      <c r="I24">
        <v>5.84084</v>
      </c>
      <c r="J24">
        <v>4.0342099999999999</v>
      </c>
      <c r="K24">
        <v>8.7053600000000007</v>
      </c>
      <c r="L24">
        <v>10.968299999999999</v>
      </c>
      <c r="M24">
        <v>9.0420599999999993</v>
      </c>
    </row>
    <row r="25" spans="1:13">
      <c r="A25" t="s">
        <v>43</v>
      </c>
      <c r="B25">
        <v>11.561199999999999</v>
      </c>
      <c r="C25">
        <v>4.9370799999999999</v>
      </c>
      <c r="D25">
        <v>7.2102000000000004</v>
      </c>
      <c r="E25">
        <v>5.8780799999999997</v>
      </c>
      <c r="F25">
        <v>6.9809200000000002</v>
      </c>
      <c r="G25">
        <v>13.492100000000001</v>
      </c>
      <c r="H25">
        <v>6.9370099999999999</v>
      </c>
      <c r="I25">
        <v>7.31074</v>
      </c>
      <c r="J25">
        <v>9.6989900000000002</v>
      </c>
      <c r="K25">
        <v>8.6295999999999999</v>
      </c>
      <c r="L25">
        <v>14.2935</v>
      </c>
      <c r="M25">
        <v>5.5002199999999997</v>
      </c>
    </row>
    <row r="26" spans="1:13">
      <c r="A26" t="s">
        <v>44</v>
      </c>
      <c r="B26">
        <v>5.4589800000000004</v>
      </c>
      <c r="C26">
        <v>4.0617999999999999</v>
      </c>
      <c r="D26">
        <v>2.87893</v>
      </c>
      <c r="E26">
        <v>4.67408</v>
      </c>
      <c r="F26">
        <v>5.9061000000000003</v>
      </c>
      <c r="G26">
        <v>3.42266</v>
      </c>
      <c r="H26">
        <v>6.23475</v>
      </c>
      <c r="I26">
        <v>8.8850200000000008</v>
      </c>
      <c r="J26">
        <v>9.1492799999999992</v>
      </c>
      <c r="K26">
        <v>6.6007400000000001</v>
      </c>
      <c r="L26">
        <v>8.7590000000000003</v>
      </c>
      <c r="M26">
        <v>6.0774100000000004</v>
      </c>
    </row>
    <row r="27" spans="1:13">
      <c r="A27" t="s">
        <v>45</v>
      </c>
      <c r="B27">
        <v>5.4589800000000004</v>
      </c>
      <c r="C27">
        <v>4.0617999999999999</v>
      </c>
      <c r="D27">
        <v>2.87893</v>
      </c>
      <c r="E27">
        <v>4.67408</v>
      </c>
      <c r="F27">
        <v>5.9061000000000003</v>
      </c>
      <c r="G27">
        <v>3.42266</v>
      </c>
      <c r="H27">
        <v>6.23475</v>
      </c>
      <c r="I27">
        <v>8.8850200000000008</v>
      </c>
      <c r="J27">
        <v>9.1492799999999992</v>
      </c>
      <c r="K27">
        <v>6.6007400000000001</v>
      </c>
      <c r="L27">
        <v>8.7590000000000003</v>
      </c>
      <c r="M27">
        <v>6.0774100000000004</v>
      </c>
    </row>
    <row r="28" spans="1:13">
      <c r="A28" t="s">
        <v>46</v>
      </c>
      <c r="B28">
        <v>7.3382199999999997</v>
      </c>
      <c r="C28">
        <v>9.3197200000000002</v>
      </c>
      <c r="D28">
        <v>9.8274100000000004</v>
      </c>
      <c r="E28">
        <v>9.9014900000000008</v>
      </c>
      <c r="F28">
        <v>10.8591</v>
      </c>
      <c r="G28">
        <v>5.8317699999999997</v>
      </c>
      <c r="H28">
        <v>10.3405</v>
      </c>
      <c r="I28">
        <v>11.7781</v>
      </c>
      <c r="J28">
        <v>17.303100000000001</v>
      </c>
      <c r="K28">
        <v>12.0059</v>
      </c>
      <c r="L28">
        <v>10.982200000000001</v>
      </c>
      <c r="M28">
        <v>5.9802600000000004</v>
      </c>
    </row>
    <row r="29" spans="1:13">
      <c r="A29" t="s">
        <v>47</v>
      </c>
      <c r="B29">
        <v>13.4221</v>
      </c>
      <c r="C29">
        <v>7.5023799999999996</v>
      </c>
      <c r="D29">
        <v>7.6489099999999999</v>
      </c>
      <c r="E29">
        <v>5.2511099999999997</v>
      </c>
      <c r="F29">
        <v>4.0604300000000002</v>
      </c>
      <c r="G29">
        <v>11.324199999999999</v>
      </c>
      <c r="H29">
        <v>11.5105</v>
      </c>
      <c r="I29">
        <v>14.984500000000001</v>
      </c>
      <c r="J29">
        <v>11.6526</v>
      </c>
      <c r="K29">
        <v>8.9008199999999995</v>
      </c>
      <c r="L29">
        <v>11.4316</v>
      </c>
      <c r="M29">
        <v>8.0480099999999997</v>
      </c>
    </row>
    <row r="30" spans="1:13">
      <c r="A30" t="s">
        <v>48</v>
      </c>
      <c r="B30">
        <v>21.763000000000002</v>
      </c>
      <c r="C30">
        <v>13.601900000000001</v>
      </c>
      <c r="D30">
        <v>10.5839</v>
      </c>
      <c r="E30">
        <v>8.3949800000000003</v>
      </c>
      <c r="F30">
        <v>10.703900000000001</v>
      </c>
      <c r="G30">
        <v>13.0486</v>
      </c>
      <c r="H30">
        <v>24.1523</v>
      </c>
      <c r="I30">
        <v>18.343</v>
      </c>
      <c r="J30">
        <v>10.170199999999999</v>
      </c>
      <c r="K30">
        <v>11.649900000000001</v>
      </c>
      <c r="L30">
        <v>11.0405</v>
      </c>
      <c r="M30">
        <v>27.939699999999998</v>
      </c>
    </row>
    <row r="31" spans="1:13">
      <c r="A31" t="s">
        <v>49</v>
      </c>
      <c r="B31">
        <v>4.5807200000000003</v>
      </c>
      <c r="C31">
        <v>4.6182999999999996</v>
      </c>
      <c r="D31">
        <v>3.55172</v>
      </c>
      <c r="E31">
        <v>1.9977199999999999</v>
      </c>
      <c r="F31">
        <v>3.7504599999999999</v>
      </c>
      <c r="G31">
        <v>5.6354600000000001</v>
      </c>
      <c r="H31">
        <v>5.67164</v>
      </c>
      <c r="I31">
        <v>5.6656000000000004</v>
      </c>
      <c r="J31">
        <v>8.39236</v>
      </c>
      <c r="K31">
        <v>4.4767700000000001</v>
      </c>
      <c r="L31">
        <v>4.4292899999999999</v>
      </c>
      <c r="M31">
        <v>1.8651599999999999</v>
      </c>
    </row>
    <row r="32" spans="1:13">
      <c r="A32" t="s">
        <v>50</v>
      </c>
      <c r="B32">
        <v>8.4165200000000002</v>
      </c>
      <c r="C32">
        <v>5.8218800000000002</v>
      </c>
      <c r="D32">
        <v>2.8752399999999998</v>
      </c>
      <c r="E32">
        <v>5.0972799999999996</v>
      </c>
      <c r="F32">
        <v>2.69008</v>
      </c>
      <c r="G32">
        <v>3.4182199999999998</v>
      </c>
      <c r="H32">
        <v>8.1249099999999999</v>
      </c>
      <c r="I32">
        <v>6.1487699999999998</v>
      </c>
      <c r="J32">
        <v>5.4031000000000002</v>
      </c>
      <c r="K32">
        <v>6.2269300000000003</v>
      </c>
      <c r="L32">
        <v>5.7233299999999998</v>
      </c>
      <c r="M32">
        <v>4.1011199999999999</v>
      </c>
    </row>
    <row r="33" spans="1:13">
      <c r="A33" t="s">
        <v>51</v>
      </c>
      <c r="B33">
        <v>5.9314299999999998</v>
      </c>
      <c r="C33">
        <v>7.1776600000000004</v>
      </c>
      <c r="D33">
        <v>5.6276999999999999</v>
      </c>
      <c r="E33">
        <v>4.0140599999999997</v>
      </c>
      <c r="F33">
        <v>5.2065099999999997</v>
      </c>
      <c r="G33">
        <v>5.0974500000000003</v>
      </c>
      <c r="H33">
        <v>11.277100000000001</v>
      </c>
      <c r="I33">
        <v>9.5248699999999999</v>
      </c>
      <c r="J33">
        <v>9.8429099999999998</v>
      </c>
      <c r="K33">
        <v>7.3103400000000001</v>
      </c>
      <c r="L33">
        <v>4.8894000000000002</v>
      </c>
      <c r="M33">
        <v>4.6398400000000004</v>
      </c>
    </row>
    <row r="34" spans="1:13">
      <c r="A34" t="s">
        <v>52</v>
      </c>
      <c r="B34">
        <v>5.0355699999999999</v>
      </c>
      <c r="C34">
        <v>10.7683</v>
      </c>
      <c r="D34">
        <v>5.9657600000000004</v>
      </c>
      <c r="E34">
        <v>6.17096</v>
      </c>
      <c r="F34">
        <v>6.1229300000000002</v>
      </c>
      <c r="G34">
        <v>10.2536</v>
      </c>
      <c r="H34">
        <v>9.0777400000000004</v>
      </c>
      <c r="I34">
        <v>12.4259</v>
      </c>
      <c r="J34">
        <v>10.7605</v>
      </c>
      <c r="K34">
        <v>7.2098800000000001</v>
      </c>
      <c r="L34">
        <v>7.3504500000000004</v>
      </c>
      <c r="M34">
        <v>8.1035000000000004</v>
      </c>
    </row>
    <row r="35" spans="1:13">
      <c r="A35" t="s">
        <v>53</v>
      </c>
      <c r="B35">
        <v>4.8901500000000002</v>
      </c>
      <c r="C35">
        <v>6.8306300000000002</v>
      </c>
      <c r="D35">
        <v>2.2777599999999998</v>
      </c>
      <c r="E35">
        <v>4.3972199999999999</v>
      </c>
      <c r="F35">
        <v>2.9608099999999999</v>
      </c>
      <c r="G35">
        <v>3.7681</v>
      </c>
      <c r="H35">
        <v>7.1546500000000002</v>
      </c>
      <c r="I35">
        <v>6.0157100000000003</v>
      </c>
      <c r="J35">
        <v>3.9866299999999999</v>
      </c>
      <c r="K35">
        <v>8.3711900000000004</v>
      </c>
      <c r="L35">
        <v>4.8026600000000004</v>
      </c>
      <c r="M35">
        <v>5.3904899999999998</v>
      </c>
    </row>
    <row r="36" spans="1:13">
      <c r="A36" t="s">
        <v>54</v>
      </c>
      <c r="B36">
        <v>8.4384800000000002</v>
      </c>
      <c r="C36">
        <v>8.4293499999999995</v>
      </c>
      <c r="D36">
        <v>8.1715</v>
      </c>
      <c r="E36">
        <v>6.51579</v>
      </c>
      <c r="F36">
        <v>6.6862899999999996</v>
      </c>
      <c r="G36">
        <v>5.8008199999999999</v>
      </c>
      <c r="H36">
        <v>5.1009099999999998</v>
      </c>
      <c r="I36">
        <v>6.3975400000000002</v>
      </c>
      <c r="J36">
        <v>6.4337099999999996</v>
      </c>
      <c r="K36">
        <v>2.81393</v>
      </c>
      <c r="L36">
        <v>9.3824199999999998</v>
      </c>
      <c r="M36">
        <v>6.3857100000000004</v>
      </c>
    </row>
    <row r="37" spans="1:13">
      <c r="A37" t="s">
        <v>55</v>
      </c>
      <c r="B37">
        <v>11.097300000000001</v>
      </c>
      <c r="C37">
        <v>8.6188699999999994</v>
      </c>
      <c r="D37">
        <v>9.1934199999999997</v>
      </c>
      <c r="E37">
        <v>6.30558</v>
      </c>
      <c r="F37">
        <v>7.2796500000000002</v>
      </c>
      <c r="G37">
        <v>8.4554399999999994</v>
      </c>
      <c r="H37">
        <v>5.9931799999999997</v>
      </c>
      <c r="I37">
        <v>7.7849899999999996</v>
      </c>
      <c r="J37">
        <v>10.587</v>
      </c>
      <c r="K37">
        <v>6.5472599999999996</v>
      </c>
      <c r="L37">
        <v>9.1234699999999993</v>
      </c>
      <c r="M37">
        <v>9.5366999999999997</v>
      </c>
    </row>
    <row r="38" spans="1:13">
      <c r="A38" t="s">
        <v>56</v>
      </c>
      <c r="B38">
        <v>23.1358</v>
      </c>
      <c r="C38">
        <v>23.3062</v>
      </c>
      <c r="D38">
        <v>17.574100000000001</v>
      </c>
      <c r="E38">
        <v>14.324299999999999</v>
      </c>
      <c r="F38">
        <v>7.54535</v>
      </c>
      <c r="G38">
        <v>8.9999800000000008</v>
      </c>
      <c r="H38">
        <v>4.2737800000000004</v>
      </c>
      <c r="I38">
        <v>12.5067</v>
      </c>
      <c r="J38">
        <v>8.4297000000000004</v>
      </c>
      <c r="K38">
        <v>20.064699999999998</v>
      </c>
      <c r="L38">
        <v>21.605699999999999</v>
      </c>
      <c r="M38">
        <v>17.6614</v>
      </c>
    </row>
    <row r="39" spans="1:13">
      <c r="A39" t="s">
        <v>57</v>
      </c>
      <c r="B39">
        <v>8.2059200000000008</v>
      </c>
      <c r="C39">
        <v>8.3308300000000006</v>
      </c>
      <c r="D39">
        <v>5.8858899999999998</v>
      </c>
      <c r="E39">
        <v>7.7163700000000004</v>
      </c>
      <c r="F39">
        <v>6.0001499999999997</v>
      </c>
      <c r="G39">
        <v>5.0978700000000003</v>
      </c>
      <c r="H39">
        <v>9.3083399999999994</v>
      </c>
      <c r="I39">
        <v>9.5557599999999994</v>
      </c>
      <c r="J39">
        <v>9.4150399999999994</v>
      </c>
      <c r="K39">
        <v>7.3028700000000004</v>
      </c>
      <c r="L39">
        <v>15.048500000000001</v>
      </c>
      <c r="M39">
        <v>9.91737</v>
      </c>
    </row>
    <row r="40" spans="1:13">
      <c r="A40" t="s">
        <v>58</v>
      </c>
      <c r="B40">
        <v>21.414999999999999</v>
      </c>
      <c r="C40">
        <v>18.5442</v>
      </c>
      <c r="D40">
        <v>13.7979</v>
      </c>
      <c r="E40">
        <v>8.2368400000000008</v>
      </c>
      <c r="F40">
        <v>5.8113200000000003</v>
      </c>
      <c r="G40">
        <v>4.6245700000000003</v>
      </c>
      <c r="H40">
        <v>6.5914900000000003</v>
      </c>
      <c r="I40">
        <v>7.0058499999999997</v>
      </c>
      <c r="J40">
        <v>15.1234</v>
      </c>
      <c r="K40">
        <v>20.6493</v>
      </c>
      <c r="L40">
        <v>14.906499999999999</v>
      </c>
      <c r="M40">
        <v>19.789300000000001</v>
      </c>
    </row>
    <row r="41" spans="1:13">
      <c r="A41" t="s">
        <v>59</v>
      </c>
      <c r="B41">
        <v>5.0771600000000001</v>
      </c>
      <c r="C41">
        <v>3.06135</v>
      </c>
      <c r="D41">
        <v>3.35582</v>
      </c>
      <c r="E41">
        <v>4.48292</v>
      </c>
      <c r="F41">
        <v>3.5162</v>
      </c>
      <c r="G41">
        <v>4.0464900000000004</v>
      </c>
      <c r="H41">
        <v>6.5262099999999998</v>
      </c>
      <c r="I41">
        <v>7.9286500000000002</v>
      </c>
      <c r="J41">
        <v>4.9650499999999997</v>
      </c>
      <c r="K41">
        <v>5.2281199999999997</v>
      </c>
      <c r="L41">
        <v>5.6487699999999998</v>
      </c>
      <c r="M41">
        <v>4.2330699999999997</v>
      </c>
    </row>
    <row r="42" spans="1:13">
      <c r="A42" t="s">
        <v>60</v>
      </c>
      <c r="B42">
        <v>10.604900000000001</v>
      </c>
      <c r="C42">
        <v>15.303599999999999</v>
      </c>
      <c r="D42">
        <v>7.9353100000000003</v>
      </c>
      <c r="E42">
        <v>13.204599999999999</v>
      </c>
      <c r="F42">
        <v>10.7273</v>
      </c>
      <c r="G42">
        <v>10.0115</v>
      </c>
      <c r="H42">
        <v>8.1556599999999992</v>
      </c>
      <c r="I42">
        <v>6.8105799999999999</v>
      </c>
      <c r="J42">
        <v>12.955</v>
      </c>
      <c r="K42">
        <v>6.8916500000000003</v>
      </c>
      <c r="L42">
        <v>12.9068</v>
      </c>
      <c r="M42">
        <v>14.9961</v>
      </c>
    </row>
    <row r="43" spans="1:13">
      <c r="A43" t="s">
        <v>61</v>
      </c>
      <c r="B43">
        <v>7.06196</v>
      </c>
      <c r="C43">
        <v>3.2879800000000001</v>
      </c>
      <c r="D43">
        <v>3.49701</v>
      </c>
      <c r="E43">
        <v>5.2496799999999997</v>
      </c>
      <c r="F43">
        <v>3.54549</v>
      </c>
      <c r="G43">
        <v>4.0255400000000003</v>
      </c>
      <c r="H43">
        <v>7.0596899999999998</v>
      </c>
      <c r="I43">
        <v>5.63971</v>
      </c>
      <c r="J43">
        <v>4.5079500000000001</v>
      </c>
      <c r="K43">
        <v>6.0092499999999998</v>
      </c>
      <c r="L43">
        <v>4.8713699999999998</v>
      </c>
      <c r="M43">
        <v>4.0191999999999997</v>
      </c>
    </row>
    <row r="44" spans="1:13">
      <c r="A44" t="s">
        <v>62</v>
      </c>
      <c r="B44">
        <v>19.997199999999999</v>
      </c>
      <c r="C44">
        <v>13.6883</v>
      </c>
      <c r="D44">
        <v>10.5059</v>
      </c>
      <c r="E44">
        <v>12.8949</v>
      </c>
      <c r="F44">
        <v>13.172499999999999</v>
      </c>
      <c r="G44">
        <v>12.104799999999999</v>
      </c>
      <c r="H44">
        <v>13.802099999999999</v>
      </c>
      <c r="I44">
        <v>8.2838899999999995</v>
      </c>
      <c r="J44">
        <v>29.244599999999998</v>
      </c>
      <c r="K44">
        <v>18.0944</v>
      </c>
      <c r="L44">
        <v>10.714700000000001</v>
      </c>
      <c r="M44">
        <v>14.818899999999999</v>
      </c>
    </row>
    <row r="45" spans="1:13">
      <c r="A45" t="s">
        <v>63</v>
      </c>
      <c r="B45">
        <v>5.5968099999999996</v>
      </c>
      <c r="C45">
        <v>3.4265500000000002</v>
      </c>
      <c r="D45">
        <v>6.2906300000000002</v>
      </c>
      <c r="E45">
        <v>4.5313800000000004</v>
      </c>
      <c r="F45">
        <v>4.3262600000000004</v>
      </c>
      <c r="G45">
        <v>2.8529800000000001</v>
      </c>
      <c r="H45">
        <v>4.3082000000000003</v>
      </c>
      <c r="I45">
        <v>4.7806100000000002</v>
      </c>
      <c r="J45">
        <v>5.7729499999999998</v>
      </c>
      <c r="K45">
        <v>10.198499999999999</v>
      </c>
      <c r="L45">
        <v>4.8164999999999996</v>
      </c>
      <c r="M45">
        <v>3.9668000000000001</v>
      </c>
    </row>
    <row r="46" spans="1:13">
      <c r="A46" t="s">
        <v>64</v>
      </c>
      <c r="B46">
        <v>8.2908399999999993</v>
      </c>
      <c r="C46">
        <v>4.3890900000000004</v>
      </c>
      <c r="D46">
        <v>6.33148</v>
      </c>
      <c r="E46">
        <v>3.1946500000000002</v>
      </c>
      <c r="F46">
        <v>3.8854500000000001</v>
      </c>
      <c r="G46">
        <v>5.2264099999999996</v>
      </c>
      <c r="H46">
        <v>6.23752</v>
      </c>
      <c r="I46">
        <v>6.2722600000000002</v>
      </c>
      <c r="J46">
        <v>10.219900000000001</v>
      </c>
      <c r="K46">
        <v>11.679</v>
      </c>
      <c r="L46">
        <v>9.2635299999999994</v>
      </c>
      <c r="M46">
        <v>7.3843800000000002</v>
      </c>
    </row>
    <row r="47" spans="1:13">
      <c r="A47" t="s">
        <v>65</v>
      </c>
      <c r="B47">
        <v>14.460599999999999</v>
      </c>
      <c r="C47">
        <v>17.794899999999998</v>
      </c>
      <c r="D47">
        <v>17.004300000000001</v>
      </c>
      <c r="E47">
        <v>10.414199999999999</v>
      </c>
      <c r="F47">
        <v>14.9689</v>
      </c>
      <c r="G47">
        <v>7.05647</v>
      </c>
      <c r="H47">
        <v>12.928100000000001</v>
      </c>
      <c r="I47">
        <v>12.6332</v>
      </c>
      <c r="J47">
        <v>20.978000000000002</v>
      </c>
      <c r="K47">
        <v>43.746400000000001</v>
      </c>
      <c r="L47">
        <v>20.88</v>
      </c>
      <c r="M47">
        <v>13.330399999999999</v>
      </c>
    </row>
    <row r="48" spans="1:13">
      <c r="A48" t="s">
        <v>66</v>
      </c>
      <c r="B48">
        <v>15.6</v>
      </c>
      <c r="C48">
        <v>8.8362400000000001</v>
      </c>
      <c r="D48">
        <v>6.9880800000000001</v>
      </c>
      <c r="E48">
        <v>4.5091599999999996</v>
      </c>
      <c r="F48">
        <v>5.0977499999999996</v>
      </c>
      <c r="G48">
        <v>8.4566800000000004</v>
      </c>
      <c r="H48">
        <v>9.0437100000000008</v>
      </c>
      <c r="I48">
        <v>13.252599999999999</v>
      </c>
      <c r="J48">
        <v>11.2529</v>
      </c>
      <c r="K48">
        <v>9.6354699999999998</v>
      </c>
      <c r="L48">
        <v>5.5548900000000003</v>
      </c>
      <c r="M48">
        <v>12.091900000000001</v>
      </c>
    </row>
    <row r="49" spans="1:13">
      <c r="A49" t="s">
        <v>67</v>
      </c>
      <c r="B49">
        <v>6.0299899999999997</v>
      </c>
      <c r="C49">
        <v>5.4447400000000004</v>
      </c>
      <c r="D49">
        <v>7.0905100000000001</v>
      </c>
      <c r="E49">
        <v>9.1341699999999992</v>
      </c>
      <c r="F49">
        <v>4.5849599999999997</v>
      </c>
      <c r="G49">
        <v>4.0774600000000003</v>
      </c>
      <c r="H49">
        <v>3.9116399999999998</v>
      </c>
      <c r="I49">
        <v>4.1162299999999998</v>
      </c>
      <c r="J49">
        <v>5.8845799999999997</v>
      </c>
      <c r="K49">
        <v>7.2083599999999999</v>
      </c>
      <c r="L49">
        <v>10.579800000000001</v>
      </c>
      <c r="M49">
        <v>7.38584</v>
      </c>
    </row>
    <row r="50" spans="1:13">
      <c r="A50" t="s">
        <v>68</v>
      </c>
      <c r="B50">
        <v>12.558400000000001</v>
      </c>
      <c r="C50">
        <v>15.197800000000001</v>
      </c>
      <c r="D50">
        <v>10.639099999999999</v>
      </c>
      <c r="E50">
        <v>10.244300000000001</v>
      </c>
      <c r="F50">
        <v>5.7259700000000002</v>
      </c>
      <c r="G50">
        <v>5.6312499999999996</v>
      </c>
      <c r="H50">
        <v>4.2128800000000002</v>
      </c>
      <c r="I50">
        <v>2.7966000000000002</v>
      </c>
      <c r="J50">
        <v>12.8498</v>
      </c>
      <c r="K50">
        <v>16.302399999999999</v>
      </c>
      <c r="L50">
        <v>18.458600000000001</v>
      </c>
      <c r="M50">
        <v>14.061299999999999</v>
      </c>
    </row>
    <row r="51" spans="1:13">
      <c r="A51" t="s">
        <v>69</v>
      </c>
      <c r="B51">
        <v>11.01</v>
      </c>
      <c r="C51">
        <v>11.0121</v>
      </c>
      <c r="D51">
        <v>10.860200000000001</v>
      </c>
      <c r="E51">
        <v>5.9395899999999999</v>
      </c>
      <c r="F51">
        <v>3.2850199999999998</v>
      </c>
      <c r="G51">
        <v>3.1615899999999999</v>
      </c>
      <c r="H51">
        <v>3.9043100000000002</v>
      </c>
      <c r="I51">
        <v>3.5223399999999998</v>
      </c>
      <c r="J51">
        <v>5.0799200000000004</v>
      </c>
      <c r="K51">
        <v>8.6122099999999993</v>
      </c>
      <c r="L51">
        <v>7.8174400000000004</v>
      </c>
      <c r="M51">
        <v>11.9194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O91"/>
  <sheetViews>
    <sheetView workbookViewId="0"/>
  </sheetViews>
  <sheetFormatPr baseColWidth="10" defaultRowHeight="15" x14ac:dyDescent="0"/>
  <cols>
    <col min="1" max="1" width="19.6640625" style="1" customWidth="1"/>
  </cols>
  <sheetData>
    <row r="1" spans="1:145" s="1" customFormat="1">
      <c r="A1" s="1" t="s">
        <v>2</v>
      </c>
      <c r="B1" s="1">
        <v>-178.75</v>
      </c>
      <c r="C1" s="1">
        <f>B1+2.5</f>
        <v>-176.25</v>
      </c>
      <c r="D1" s="1">
        <f t="shared" ref="D1:BO1" si="0">C1+2.5</f>
        <v>-173.75</v>
      </c>
      <c r="E1" s="1">
        <f t="shared" si="0"/>
        <v>-171.25</v>
      </c>
      <c r="F1" s="1">
        <f t="shared" si="0"/>
        <v>-168.75</v>
      </c>
      <c r="G1" s="1">
        <f t="shared" si="0"/>
        <v>-166.25</v>
      </c>
      <c r="H1" s="1">
        <f t="shared" si="0"/>
        <v>-163.75</v>
      </c>
      <c r="I1" s="1">
        <f t="shared" si="0"/>
        <v>-161.25</v>
      </c>
      <c r="J1" s="1">
        <f t="shared" si="0"/>
        <v>-158.75</v>
      </c>
      <c r="K1" s="1">
        <f t="shared" si="0"/>
        <v>-156.25</v>
      </c>
      <c r="L1" s="1">
        <f t="shared" si="0"/>
        <v>-153.75</v>
      </c>
      <c r="M1" s="1">
        <f t="shared" si="0"/>
        <v>-151.25</v>
      </c>
      <c r="N1" s="1">
        <f t="shared" si="0"/>
        <v>-148.75</v>
      </c>
      <c r="O1" s="1">
        <f t="shared" si="0"/>
        <v>-146.25</v>
      </c>
      <c r="P1" s="1">
        <f t="shared" si="0"/>
        <v>-143.75</v>
      </c>
      <c r="Q1" s="1">
        <f t="shared" si="0"/>
        <v>-141.25</v>
      </c>
      <c r="R1" s="1">
        <f t="shared" si="0"/>
        <v>-138.75</v>
      </c>
      <c r="S1" s="1">
        <f t="shared" si="0"/>
        <v>-136.25</v>
      </c>
      <c r="T1" s="1">
        <f t="shared" si="0"/>
        <v>-133.75</v>
      </c>
      <c r="U1" s="1">
        <f t="shared" si="0"/>
        <v>-131.25</v>
      </c>
      <c r="V1" s="1">
        <f t="shared" si="0"/>
        <v>-128.75</v>
      </c>
      <c r="W1" s="1">
        <f t="shared" si="0"/>
        <v>-126.25</v>
      </c>
      <c r="X1" s="1">
        <f t="shared" si="0"/>
        <v>-123.75</v>
      </c>
      <c r="Y1" s="1">
        <f t="shared" si="0"/>
        <v>-121.25</v>
      </c>
      <c r="Z1" s="1">
        <f t="shared" si="0"/>
        <v>-118.75</v>
      </c>
      <c r="AA1" s="1">
        <f t="shared" si="0"/>
        <v>-116.25</v>
      </c>
      <c r="AB1" s="1">
        <f t="shared" si="0"/>
        <v>-113.75</v>
      </c>
      <c r="AC1" s="1">
        <f t="shared" si="0"/>
        <v>-111.25</v>
      </c>
      <c r="AD1" s="1">
        <f t="shared" si="0"/>
        <v>-108.75</v>
      </c>
      <c r="AE1" s="1">
        <f t="shared" si="0"/>
        <v>-106.25</v>
      </c>
      <c r="AF1" s="1">
        <f t="shared" si="0"/>
        <v>-103.75</v>
      </c>
      <c r="AG1" s="1">
        <f t="shared" si="0"/>
        <v>-101.25</v>
      </c>
      <c r="AH1" s="1">
        <f t="shared" si="0"/>
        <v>-98.75</v>
      </c>
      <c r="AI1" s="1">
        <f t="shared" si="0"/>
        <v>-96.25</v>
      </c>
      <c r="AJ1" s="1">
        <f t="shared" si="0"/>
        <v>-93.75</v>
      </c>
      <c r="AK1" s="1">
        <f t="shared" si="0"/>
        <v>-91.25</v>
      </c>
      <c r="AL1" s="1">
        <f t="shared" si="0"/>
        <v>-88.75</v>
      </c>
      <c r="AM1" s="1">
        <f t="shared" si="0"/>
        <v>-86.25</v>
      </c>
      <c r="AN1" s="1">
        <f t="shared" si="0"/>
        <v>-83.75</v>
      </c>
      <c r="AO1" s="1">
        <f t="shared" si="0"/>
        <v>-81.25</v>
      </c>
      <c r="AP1" s="1">
        <f t="shared" si="0"/>
        <v>-78.75</v>
      </c>
      <c r="AQ1" s="1">
        <f t="shared" si="0"/>
        <v>-76.25</v>
      </c>
      <c r="AR1" s="1">
        <f t="shared" si="0"/>
        <v>-73.75</v>
      </c>
      <c r="AS1" s="1">
        <f t="shared" si="0"/>
        <v>-71.25</v>
      </c>
      <c r="AT1" s="1">
        <f t="shared" si="0"/>
        <v>-68.75</v>
      </c>
      <c r="AU1" s="1">
        <f t="shared" si="0"/>
        <v>-66.25</v>
      </c>
      <c r="AV1" s="1">
        <f t="shared" si="0"/>
        <v>-63.75</v>
      </c>
      <c r="AW1" s="1">
        <f t="shared" si="0"/>
        <v>-61.25</v>
      </c>
      <c r="AX1" s="1">
        <f t="shared" si="0"/>
        <v>-58.75</v>
      </c>
      <c r="AY1" s="1">
        <f t="shared" si="0"/>
        <v>-56.25</v>
      </c>
      <c r="AZ1" s="1">
        <f t="shared" si="0"/>
        <v>-53.75</v>
      </c>
      <c r="BA1" s="1">
        <f t="shared" si="0"/>
        <v>-51.25</v>
      </c>
      <c r="BB1" s="1">
        <f t="shared" si="0"/>
        <v>-48.75</v>
      </c>
      <c r="BC1" s="1">
        <f t="shared" si="0"/>
        <v>-46.25</v>
      </c>
      <c r="BD1" s="1">
        <f t="shared" si="0"/>
        <v>-43.75</v>
      </c>
      <c r="BE1" s="1">
        <f t="shared" si="0"/>
        <v>-41.25</v>
      </c>
      <c r="BF1" s="1">
        <f t="shared" si="0"/>
        <v>-38.75</v>
      </c>
      <c r="BG1" s="1">
        <f t="shared" si="0"/>
        <v>-36.25</v>
      </c>
      <c r="BH1" s="1">
        <f t="shared" si="0"/>
        <v>-33.75</v>
      </c>
      <c r="BI1" s="1">
        <f t="shared" si="0"/>
        <v>-31.25</v>
      </c>
      <c r="BJ1" s="1">
        <f t="shared" si="0"/>
        <v>-28.75</v>
      </c>
      <c r="BK1" s="1">
        <f t="shared" si="0"/>
        <v>-26.25</v>
      </c>
      <c r="BL1" s="1">
        <f t="shared" si="0"/>
        <v>-23.75</v>
      </c>
      <c r="BM1" s="1">
        <f t="shared" si="0"/>
        <v>-21.25</v>
      </c>
      <c r="BN1" s="1">
        <f t="shared" si="0"/>
        <v>-18.75</v>
      </c>
      <c r="BO1" s="1">
        <f t="shared" si="0"/>
        <v>-16.25</v>
      </c>
      <c r="BP1" s="1">
        <f t="shared" ref="BP1:EA1" si="1">BO1+2.5</f>
        <v>-13.75</v>
      </c>
      <c r="BQ1" s="1">
        <f t="shared" si="1"/>
        <v>-11.25</v>
      </c>
      <c r="BR1" s="1">
        <f t="shared" si="1"/>
        <v>-8.75</v>
      </c>
      <c r="BS1" s="1">
        <f t="shared" si="1"/>
        <v>-6.25</v>
      </c>
      <c r="BT1" s="1">
        <f t="shared" si="1"/>
        <v>-3.75</v>
      </c>
      <c r="BU1" s="1">
        <f t="shared" si="1"/>
        <v>-1.25</v>
      </c>
      <c r="BV1" s="1">
        <f t="shared" si="1"/>
        <v>1.25</v>
      </c>
      <c r="BW1" s="1">
        <f t="shared" si="1"/>
        <v>3.75</v>
      </c>
      <c r="BX1" s="1">
        <f t="shared" si="1"/>
        <v>6.25</v>
      </c>
      <c r="BY1" s="1">
        <f t="shared" si="1"/>
        <v>8.75</v>
      </c>
      <c r="BZ1" s="1">
        <f t="shared" si="1"/>
        <v>11.25</v>
      </c>
      <c r="CA1" s="1">
        <f t="shared" si="1"/>
        <v>13.75</v>
      </c>
      <c r="CB1" s="1">
        <f t="shared" si="1"/>
        <v>16.25</v>
      </c>
      <c r="CC1" s="1">
        <f t="shared" si="1"/>
        <v>18.75</v>
      </c>
      <c r="CD1" s="1">
        <f t="shared" si="1"/>
        <v>21.25</v>
      </c>
      <c r="CE1" s="1">
        <f t="shared" si="1"/>
        <v>23.75</v>
      </c>
      <c r="CF1" s="1">
        <f t="shared" si="1"/>
        <v>26.25</v>
      </c>
      <c r="CG1" s="1">
        <f t="shared" si="1"/>
        <v>28.75</v>
      </c>
      <c r="CH1" s="1">
        <f t="shared" si="1"/>
        <v>31.25</v>
      </c>
      <c r="CI1" s="1">
        <f t="shared" si="1"/>
        <v>33.75</v>
      </c>
      <c r="CJ1" s="1">
        <f t="shared" si="1"/>
        <v>36.25</v>
      </c>
      <c r="CK1" s="1">
        <f t="shared" si="1"/>
        <v>38.75</v>
      </c>
      <c r="CL1" s="1">
        <f t="shared" si="1"/>
        <v>41.25</v>
      </c>
      <c r="CM1" s="1">
        <f t="shared" si="1"/>
        <v>43.75</v>
      </c>
      <c r="CN1" s="1">
        <f t="shared" si="1"/>
        <v>46.25</v>
      </c>
      <c r="CO1" s="1">
        <f t="shared" si="1"/>
        <v>48.75</v>
      </c>
      <c r="CP1" s="1">
        <f t="shared" si="1"/>
        <v>51.25</v>
      </c>
      <c r="CQ1" s="1">
        <f t="shared" si="1"/>
        <v>53.75</v>
      </c>
      <c r="CR1" s="1">
        <f t="shared" si="1"/>
        <v>56.25</v>
      </c>
      <c r="CS1" s="1">
        <f t="shared" si="1"/>
        <v>58.75</v>
      </c>
      <c r="CT1" s="1">
        <f t="shared" si="1"/>
        <v>61.25</v>
      </c>
      <c r="CU1" s="1">
        <f t="shared" si="1"/>
        <v>63.75</v>
      </c>
      <c r="CV1" s="1">
        <f t="shared" si="1"/>
        <v>66.25</v>
      </c>
      <c r="CW1" s="1">
        <f t="shared" si="1"/>
        <v>68.75</v>
      </c>
      <c r="CX1" s="1">
        <f t="shared" si="1"/>
        <v>71.25</v>
      </c>
      <c r="CY1" s="1">
        <f t="shared" si="1"/>
        <v>73.75</v>
      </c>
      <c r="CZ1" s="1">
        <f t="shared" si="1"/>
        <v>76.25</v>
      </c>
      <c r="DA1" s="1">
        <f t="shared" si="1"/>
        <v>78.75</v>
      </c>
      <c r="DB1" s="1">
        <f t="shared" si="1"/>
        <v>81.25</v>
      </c>
      <c r="DC1" s="1">
        <f t="shared" si="1"/>
        <v>83.75</v>
      </c>
      <c r="DD1" s="1">
        <f t="shared" si="1"/>
        <v>86.25</v>
      </c>
      <c r="DE1" s="1">
        <f t="shared" si="1"/>
        <v>88.75</v>
      </c>
      <c r="DF1" s="1">
        <f t="shared" si="1"/>
        <v>91.25</v>
      </c>
      <c r="DG1" s="1">
        <f t="shared" si="1"/>
        <v>93.75</v>
      </c>
      <c r="DH1" s="1">
        <f t="shared" si="1"/>
        <v>96.25</v>
      </c>
      <c r="DI1" s="1">
        <f t="shared" si="1"/>
        <v>98.75</v>
      </c>
      <c r="DJ1" s="1">
        <f t="shared" si="1"/>
        <v>101.25</v>
      </c>
      <c r="DK1" s="1">
        <f t="shared" si="1"/>
        <v>103.75</v>
      </c>
      <c r="DL1" s="1">
        <f t="shared" si="1"/>
        <v>106.25</v>
      </c>
      <c r="DM1" s="1">
        <f t="shared" si="1"/>
        <v>108.75</v>
      </c>
      <c r="DN1" s="1">
        <f t="shared" si="1"/>
        <v>111.25</v>
      </c>
      <c r="DO1" s="1">
        <f t="shared" si="1"/>
        <v>113.75</v>
      </c>
      <c r="DP1" s="1">
        <f t="shared" si="1"/>
        <v>116.25</v>
      </c>
      <c r="DQ1" s="1">
        <f t="shared" si="1"/>
        <v>118.75</v>
      </c>
      <c r="DR1" s="1">
        <f t="shared" si="1"/>
        <v>121.25</v>
      </c>
      <c r="DS1" s="1">
        <f t="shared" si="1"/>
        <v>123.75</v>
      </c>
      <c r="DT1" s="1">
        <f t="shared" si="1"/>
        <v>126.25</v>
      </c>
      <c r="DU1" s="1">
        <f t="shared" si="1"/>
        <v>128.75</v>
      </c>
      <c r="DV1" s="1">
        <f t="shared" si="1"/>
        <v>131.25</v>
      </c>
      <c r="DW1" s="1">
        <f t="shared" si="1"/>
        <v>133.75</v>
      </c>
      <c r="DX1" s="1">
        <f t="shared" si="1"/>
        <v>136.25</v>
      </c>
      <c r="DY1" s="1">
        <f t="shared" si="1"/>
        <v>138.75</v>
      </c>
      <c r="DZ1" s="1">
        <f t="shared" si="1"/>
        <v>141.25</v>
      </c>
      <c r="EA1" s="1">
        <f t="shared" si="1"/>
        <v>143.75</v>
      </c>
      <c r="EB1" s="1">
        <f t="shared" ref="EB1:EO1" si="2">EA1+2.5</f>
        <v>146.25</v>
      </c>
      <c r="EC1" s="1">
        <f t="shared" si="2"/>
        <v>148.75</v>
      </c>
      <c r="ED1" s="1">
        <f t="shared" si="2"/>
        <v>151.25</v>
      </c>
      <c r="EE1" s="1">
        <f t="shared" si="2"/>
        <v>153.75</v>
      </c>
      <c r="EF1" s="1">
        <f t="shared" si="2"/>
        <v>156.25</v>
      </c>
      <c r="EG1" s="1">
        <f t="shared" si="2"/>
        <v>158.75</v>
      </c>
      <c r="EH1" s="1">
        <f t="shared" si="2"/>
        <v>161.25</v>
      </c>
      <c r="EI1" s="1">
        <f t="shared" si="2"/>
        <v>163.75</v>
      </c>
      <c r="EJ1" s="1">
        <f t="shared" si="2"/>
        <v>166.25</v>
      </c>
      <c r="EK1" s="1">
        <f t="shared" si="2"/>
        <v>168.75</v>
      </c>
      <c r="EL1" s="1">
        <f t="shared" si="2"/>
        <v>171.25</v>
      </c>
      <c r="EM1" s="1">
        <f t="shared" si="2"/>
        <v>173.75</v>
      </c>
      <c r="EN1" s="1">
        <f t="shared" si="2"/>
        <v>176.25</v>
      </c>
      <c r="EO1" s="1">
        <f t="shared" si="2"/>
        <v>178.75</v>
      </c>
    </row>
    <row r="2" spans="1:145">
      <c r="A2" s="1">
        <v>-89</v>
      </c>
      <c r="B2">
        <v>-999</v>
      </c>
      <c r="C2">
        <v>-999</v>
      </c>
      <c r="D2">
        <v>-999</v>
      </c>
      <c r="E2">
        <v>-999</v>
      </c>
      <c r="F2">
        <v>-999</v>
      </c>
      <c r="G2">
        <v>-999</v>
      </c>
      <c r="H2">
        <v>-999</v>
      </c>
      <c r="I2">
        <v>-999</v>
      </c>
      <c r="J2">
        <v>-999</v>
      </c>
      <c r="K2">
        <v>-999</v>
      </c>
      <c r="L2">
        <v>-999</v>
      </c>
      <c r="M2">
        <v>-999</v>
      </c>
      <c r="N2">
        <v>-999</v>
      </c>
      <c r="O2">
        <v>-999</v>
      </c>
      <c r="P2">
        <v>-999</v>
      </c>
      <c r="Q2">
        <v>-999</v>
      </c>
      <c r="R2">
        <v>-999</v>
      </c>
      <c r="S2">
        <v>-999</v>
      </c>
      <c r="T2">
        <v>-999</v>
      </c>
      <c r="U2">
        <v>-999</v>
      </c>
      <c r="V2">
        <v>-999</v>
      </c>
      <c r="W2">
        <v>-999</v>
      </c>
      <c r="X2">
        <v>-999</v>
      </c>
      <c r="Y2">
        <v>-999</v>
      </c>
      <c r="Z2">
        <v>-999</v>
      </c>
      <c r="AA2">
        <v>-999</v>
      </c>
      <c r="AB2">
        <v>-999</v>
      </c>
      <c r="AC2">
        <v>-999</v>
      </c>
      <c r="AD2">
        <v>-999</v>
      </c>
      <c r="AE2">
        <v>-999</v>
      </c>
      <c r="AF2">
        <v>-999</v>
      </c>
      <c r="AG2">
        <v>-999</v>
      </c>
      <c r="AH2">
        <v>-999</v>
      </c>
      <c r="AI2">
        <v>-999</v>
      </c>
      <c r="AJ2">
        <v>-999</v>
      </c>
      <c r="AK2">
        <v>-999</v>
      </c>
      <c r="AL2">
        <v>-999</v>
      </c>
      <c r="AM2">
        <v>-999</v>
      </c>
      <c r="AN2">
        <v>-999</v>
      </c>
      <c r="AO2">
        <v>-999</v>
      </c>
      <c r="AP2">
        <v>-999</v>
      </c>
      <c r="AQ2">
        <v>-999</v>
      </c>
      <c r="AR2">
        <v>-999</v>
      </c>
      <c r="AS2">
        <v>-999</v>
      </c>
      <c r="AT2">
        <v>-999</v>
      </c>
      <c r="AU2">
        <v>-999</v>
      </c>
      <c r="AV2">
        <v>-999</v>
      </c>
      <c r="AW2">
        <v>-999</v>
      </c>
      <c r="AX2">
        <v>-999</v>
      </c>
      <c r="AY2">
        <v>-999</v>
      </c>
      <c r="AZ2">
        <v>-999</v>
      </c>
      <c r="BA2">
        <v>-999</v>
      </c>
      <c r="BB2">
        <v>-999</v>
      </c>
      <c r="BC2">
        <v>-999</v>
      </c>
      <c r="BD2">
        <v>-999</v>
      </c>
      <c r="BE2">
        <v>-999</v>
      </c>
      <c r="BF2">
        <v>-999</v>
      </c>
      <c r="BG2">
        <v>-999</v>
      </c>
      <c r="BH2">
        <v>-999</v>
      </c>
      <c r="BI2">
        <v>-999</v>
      </c>
      <c r="BJ2">
        <v>-999</v>
      </c>
      <c r="BK2">
        <v>-999</v>
      </c>
      <c r="BL2">
        <v>-999</v>
      </c>
      <c r="BM2">
        <v>-999</v>
      </c>
      <c r="BN2">
        <v>-999</v>
      </c>
      <c r="BO2">
        <v>-999</v>
      </c>
      <c r="BP2">
        <v>-999</v>
      </c>
      <c r="BQ2">
        <v>-999</v>
      </c>
      <c r="BR2">
        <v>-999</v>
      </c>
      <c r="BS2">
        <v>-999</v>
      </c>
      <c r="BT2">
        <v>-999</v>
      </c>
      <c r="BU2">
        <v>-999</v>
      </c>
      <c r="BV2">
        <v>-999</v>
      </c>
      <c r="BW2">
        <v>-999</v>
      </c>
      <c r="BX2">
        <v>-999</v>
      </c>
      <c r="BY2">
        <v>-999</v>
      </c>
      <c r="BZ2">
        <v>-999</v>
      </c>
      <c r="CA2">
        <v>-999</v>
      </c>
      <c r="CB2">
        <v>-999</v>
      </c>
      <c r="CC2">
        <v>-999</v>
      </c>
      <c r="CD2">
        <v>-999</v>
      </c>
      <c r="CE2">
        <v>-999</v>
      </c>
      <c r="CF2">
        <v>-999</v>
      </c>
      <c r="CG2">
        <v>-999</v>
      </c>
      <c r="CH2">
        <v>-999</v>
      </c>
      <c r="CI2">
        <v>-999</v>
      </c>
      <c r="CJ2">
        <v>-999</v>
      </c>
      <c r="CK2">
        <v>-999</v>
      </c>
      <c r="CL2">
        <v>-999</v>
      </c>
      <c r="CM2">
        <v>-999</v>
      </c>
      <c r="CN2">
        <v>-999</v>
      </c>
      <c r="CO2">
        <v>-999</v>
      </c>
      <c r="CP2">
        <v>-999</v>
      </c>
      <c r="CQ2">
        <v>-999</v>
      </c>
      <c r="CR2">
        <v>-999</v>
      </c>
      <c r="CS2">
        <v>-999</v>
      </c>
      <c r="CT2">
        <v>-999</v>
      </c>
      <c r="CU2">
        <v>-999</v>
      </c>
      <c r="CV2">
        <v>-999</v>
      </c>
      <c r="CW2">
        <v>-999</v>
      </c>
      <c r="CX2">
        <v>-999</v>
      </c>
      <c r="CY2">
        <v>-999</v>
      </c>
      <c r="CZ2">
        <v>-999</v>
      </c>
      <c r="DA2">
        <v>-999</v>
      </c>
      <c r="DB2">
        <v>-999</v>
      </c>
      <c r="DC2">
        <v>-999</v>
      </c>
      <c r="DD2">
        <v>-999</v>
      </c>
      <c r="DE2">
        <v>-999</v>
      </c>
      <c r="DF2">
        <v>-999</v>
      </c>
      <c r="DG2">
        <v>-999</v>
      </c>
      <c r="DH2">
        <v>-999</v>
      </c>
      <c r="DI2">
        <v>-999</v>
      </c>
      <c r="DJ2">
        <v>-999</v>
      </c>
      <c r="DK2">
        <v>-999</v>
      </c>
      <c r="DL2">
        <v>-999</v>
      </c>
      <c r="DM2">
        <v>-999</v>
      </c>
      <c r="DN2">
        <v>-999</v>
      </c>
      <c r="DO2">
        <v>-999</v>
      </c>
      <c r="DP2">
        <v>-999</v>
      </c>
      <c r="DQ2">
        <v>-999</v>
      </c>
      <c r="DR2">
        <v>-999</v>
      </c>
      <c r="DS2">
        <v>-999</v>
      </c>
      <c r="DT2">
        <v>-999</v>
      </c>
      <c r="DU2">
        <v>-999</v>
      </c>
      <c r="DV2">
        <v>-999</v>
      </c>
      <c r="DW2">
        <v>-999</v>
      </c>
      <c r="DX2">
        <v>-999</v>
      </c>
      <c r="DY2">
        <v>-999</v>
      </c>
      <c r="DZ2">
        <v>-999</v>
      </c>
      <c r="EA2">
        <v>-999</v>
      </c>
      <c r="EB2">
        <v>-999</v>
      </c>
      <c r="EC2">
        <v>-999</v>
      </c>
      <c r="ED2">
        <v>-999</v>
      </c>
      <c r="EE2">
        <v>-999</v>
      </c>
      <c r="EF2">
        <v>-999</v>
      </c>
      <c r="EG2">
        <v>-999</v>
      </c>
      <c r="EH2">
        <v>-999</v>
      </c>
      <c r="EI2">
        <v>-999</v>
      </c>
      <c r="EJ2">
        <v>-999</v>
      </c>
      <c r="EK2">
        <v>-999</v>
      </c>
      <c r="EL2">
        <v>-999</v>
      </c>
      <c r="EM2">
        <v>-999</v>
      </c>
      <c r="EN2">
        <v>-999</v>
      </c>
      <c r="EO2">
        <v>-999</v>
      </c>
    </row>
    <row r="3" spans="1:145">
      <c r="A3" s="1">
        <v>-87</v>
      </c>
      <c r="B3">
        <v>-999</v>
      </c>
      <c r="C3">
        <v>-999</v>
      </c>
      <c r="D3">
        <v>-999</v>
      </c>
      <c r="E3">
        <v>-999</v>
      </c>
      <c r="F3">
        <v>-999</v>
      </c>
      <c r="G3">
        <v>-999</v>
      </c>
      <c r="H3">
        <v>-999</v>
      </c>
      <c r="I3">
        <v>-999</v>
      </c>
      <c r="J3">
        <v>-999</v>
      </c>
      <c r="K3">
        <v>-999</v>
      </c>
      <c r="L3">
        <v>-999</v>
      </c>
      <c r="M3">
        <v>-999</v>
      </c>
      <c r="N3">
        <v>-999</v>
      </c>
      <c r="O3">
        <v>-999</v>
      </c>
      <c r="P3">
        <v>-999</v>
      </c>
      <c r="Q3">
        <v>-999</v>
      </c>
      <c r="R3">
        <v>-999</v>
      </c>
      <c r="S3">
        <v>-999</v>
      </c>
      <c r="T3">
        <v>-999</v>
      </c>
      <c r="U3">
        <v>-999</v>
      </c>
      <c r="V3">
        <v>-999</v>
      </c>
      <c r="W3">
        <v>-999</v>
      </c>
      <c r="X3">
        <v>-999</v>
      </c>
      <c r="Y3">
        <v>-999</v>
      </c>
      <c r="Z3">
        <v>-999</v>
      </c>
      <c r="AA3">
        <v>-999</v>
      </c>
      <c r="AB3">
        <v>-999</v>
      </c>
      <c r="AC3">
        <v>-999</v>
      </c>
      <c r="AD3">
        <v>-999</v>
      </c>
      <c r="AE3">
        <v>-999</v>
      </c>
      <c r="AF3">
        <v>-999</v>
      </c>
      <c r="AG3">
        <v>-999</v>
      </c>
      <c r="AH3">
        <v>-999</v>
      </c>
      <c r="AI3">
        <v>-999</v>
      </c>
      <c r="AJ3">
        <v>-999</v>
      </c>
      <c r="AK3">
        <v>-999</v>
      </c>
      <c r="AL3">
        <v>-999</v>
      </c>
      <c r="AM3">
        <v>-999</v>
      </c>
      <c r="AN3">
        <v>-999</v>
      </c>
      <c r="AO3">
        <v>-999</v>
      </c>
      <c r="AP3">
        <v>-999</v>
      </c>
      <c r="AQ3">
        <v>-999</v>
      </c>
      <c r="AR3">
        <v>-999</v>
      </c>
      <c r="AS3">
        <v>-999</v>
      </c>
      <c r="AT3">
        <v>-999</v>
      </c>
      <c r="AU3">
        <v>-999</v>
      </c>
      <c r="AV3">
        <v>-999</v>
      </c>
      <c r="AW3">
        <v>-999</v>
      </c>
      <c r="AX3">
        <v>-999</v>
      </c>
      <c r="AY3">
        <v>-999</v>
      </c>
      <c r="AZ3">
        <v>-999</v>
      </c>
      <c r="BA3">
        <v>-999</v>
      </c>
      <c r="BB3">
        <v>-999</v>
      </c>
      <c r="BC3">
        <v>-999</v>
      </c>
      <c r="BD3">
        <v>-999</v>
      </c>
      <c r="BE3">
        <v>-999</v>
      </c>
      <c r="BF3">
        <v>-999</v>
      </c>
      <c r="BG3">
        <v>-999</v>
      </c>
      <c r="BH3">
        <v>-999</v>
      </c>
      <c r="BI3">
        <v>-999</v>
      </c>
      <c r="BJ3">
        <v>-999</v>
      </c>
      <c r="BK3">
        <v>-999</v>
      </c>
      <c r="BL3">
        <v>-999</v>
      </c>
      <c r="BM3">
        <v>-999</v>
      </c>
      <c r="BN3">
        <v>-999</v>
      </c>
      <c r="BO3">
        <v>-999</v>
      </c>
      <c r="BP3">
        <v>-999</v>
      </c>
      <c r="BQ3">
        <v>-999</v>
      </c>
      <c r="BR3">
        <v>-999</v>
      </c>
      <c r="BS3">
        <v>-999</v>
      </c>
      <c r="BT3">
        <v>-999</v>
      </c>
      <c r="BU3">
        <v>-999</v>
      </c>
      <c r="BV3">
        <v>-999</v>
      </c>
      <c r="BW3">
        <v>-999</v>
      </c>
      <c r="BX3">
        <v>-999</v>
      </c>
      <c r="BY3">
        <v>-999</v>
      </c>
      <c r="BZ3">
        <v>-999</v>
      </c>
      <c r="CA3">
        <v>-999</v>
      </c>
      <c r="CB3">
        <v>-999</v>
      </c>
      <c r="CC3">
        <v>-999</v>
      </c>
      <c r="CD3">
        <v>-999</v>
      </c>
      <c r="CE3">
        <v>-999</v>
      </c>
      <c r="CF3">
        <v>-999</v>
      </c>
      <c r="CG3">
        <v>-999</v>
      </c>
      <c r="CH3">
        <v>-999</v>
      </c>
      <c r="CI3">
        <v>-999</v>
      </c>
      <c r="CJ3">
        <v>-999</v>
      </c>
      <c r="CK3">
        <v>-999</v>
      </c>
      <c r="CL3">
        <v>-999</v>
      </c>
      <c r="CM3">
        <v>-999</v>
      </c>
      <c r="CN3">
        <v>-999</v>
      </c>
      <c r="CO3">
        <v>-999</v>
      </c>
      <c r="CP3">
        <v>-999</v>
      </c>
      <c r="CQ3">
        <v>-999</v>
      </c>
      <c r="CR3">
        <v>-999</v>
      </c>
      <c r="CS3">
        <v>-999</v>
      </c>
      <c r="CT3">
        <v>-999</v>
      </c>
      <c r="CU3">
        <v>-999</v>
      </c>
      <c r="CV3">
        <v>-999</v>
      </c>
      <c r="CW3">
        <v>-999</v>
      </c>
      <c r="CX3">
        <v>-999</v>
      </c>
      <c r="CY3">
        <v>-999</v>
      </c>
      <c r="CZ3">
        <v>-999</v>
      </c>
      <c r="DA3">
        <v>-999</v>
      </c>
      <c r="DB3">
        <v>-999</v>
      </c>
      <c r="DC3">
        <v>-999</v>
      </c>
      <c r="DD3">
        <v>-999</v>
      </c>
      <c r="DE3">
        <v>-999</v>
      </c>
      <c r="DF3">
        <v>-999</v>
      </c>
      <c r="DG3">
        <v>-999</v>
      </c>
      <c r="DH3">
        <v>-999</v>
      </c>
      <c r="DI3">
        <v>-999</v>
      </c>
      <c r="DJ3">
        <v>-999</v>
      </c>
      <c r="DK3">
        <v>-999</v>
      </c>
      <c r="DL3">
        <v>-999</v>
      </c>
      <c r="DM3">
        <v>-999</v>
      </c>
      <c r="DN3">
        <v>-999</v>
      </c>
      <c r="DO3">
        <v>-999</v>
      </c>
      <c r="DP3">
        <v>-999</v>
      </c>
      <c r="DQ3">
        <v>-999</v>
      </c>
      <c r="DR3">
        <v>-999</v>
      </c>
      <c r="DS3">
        <v>-999</v>
      </c>
      <c r="DT3">
        <v>-999</v>
      </c>
      <c r="DU3">
        <v>-999</v>
      </c>
      <c r="DV3">
        <v>-999</v>
      </c>
      <c r="DW3">
        <v>-999</v>
      </c>
      <c r="DX3">
        <v>-999</v>
      </c>
      <c r="DY3">
        <v>-999</v>
      </c>
      <c r="DZ3">
        <v>-999</v>
      </c>
      <c r="EA3">
        <v>-999</v>
      </c>
      <c r="EB3">
        <v>-999</v>
      </c>
      <c r="EC3">
        <v>-999</v>
      </c>
      <c r="ED3">
        <v>-999</v>
      </c>
      <c r="EE3">
        <v>-999</v>
      </c>
      <c r="EF3">
        <v>-999</v>
      </c>
      <c r="EG3">
        <v>-999</v>
      </c>
      <c r="EH3">
        <v>-999</v>
      </c>
      <c r="EI3">
        <v>-999</v>
      </c>
      <c r="EJ3">
        <v>-999</v>
      </c>
      <c r="EK3">
        <v>-999</v>
      </c>
      <c r="EL3">
        <v>-999</v>
      </c>
      <c r="EM3">
        <v>-999</v>
      </c>
      <c r="EN3">
        <v>-999</v>
      </c>
      <c r="EO3">
        <v>-999</v>
      </c>
    </row>
    <row r="4" spans="1:145">
      <c r="A4" s="1">
        <v>-85</v>
      </c>
      <c r="B4">
        <v>-999</v>
      </c>
      <c r="C4">
        <v>-999</v>
      </c>
      <c r="D4">
        <v>-999</v>
      </c>
      <c r="E4">
        <v>-999</v>
      </c>
      <c r="F4">
        <v>-999</v>
      </c>
      <c r="G4">
        <v>-999</v>
      </c>
      <c r="H4">
        <v>-999</v>
      </c>
      <c r="I4">
        <v>-999</v>
      </c>
      <c r="J4">
        <v>-999</v>
      </c>
      <c r="K4">
        <v>-999</v>
      </c>
      <c r="L4">
        <v>-999</v>
      </c>
      <c r="M4">
        <v>-999</v>
      </c>
      <c r="N4">
        <v>-999</v>
      </c>
      <c r="O4">
        <v>-999</v>
      </c>
      <c r="P4">
        <v>-999</v>
      </c>
      <c r="Q4">
        <v>-999</v>
      </c>
      <c r="R4">
        <v>-999</v>
      </c>
      <c r="S4">
        <v>-999</v>
      </c>
      <c r="T4">
        <v>-999</v>
      </c>
      <c r="U4">
        <v>-999</v>
      </c>
      <c r="V4">
        <v>-999</v>
      </c>
      <c r="W4">
        <v>-999</v>
      </c>
      <c r="X4">
        <v>-999</v>
      </c>
      <c r="Y4">
        <v>-999</v>
      </c>
      <c r="Z4">
        <v>-999</v>
      </c>
      <c r="AA4">
        <v>-999</v>
      </c>
      <c r="AB4">
        <v>-999</v>
      </c>
      <c r="AC4">
        <v>-999</v>
      </c>
      <c r="AD4">
        <v>-999</v>
      </c>
      <c r="AE4">
        <v>-999</v>
      </c>
      <c r="AF4">
        <v>-0.88</v>
      </c>
      <c r="AG4">
        <v>-999</v>
      </c>
      <c r="AH4">
        <v>-999</v>
      </c>
      <c r="AI4">
        <v>-999</v>
      </c>
      <c r="AJ4">
        <v>-3.95</v>
      </c>
      <c r="AK4">
        <v>-3.57</v>
      </c>
      <c r="AL4">
        <v>-1.26</v>
      </c>
      <c r="AM4">
        <v>-999</v>
      </c>
      <c r="AN4">
        <v>-999</v>
      </c>
      <c r="AO4">
        <v>-999</v>
      </c>
      <c r="AP4">
        <v>-999</v>
      </c>
      <c r="AQ4">
        <v>-999</v>
      </c>
      <c r="AR4">
        <v>-999</v>
      </c>
      <c r="AS4">
        <v>-999</v>
      </c>
      <c r="AT4">
        <v>-999</v>
      </c>
      <c r="AU4">
        <v>-999</v>
      </c>
      <c r="AV4">
        <v>-999</v>
      </c>
      <c r="AW4">
        <v>-999</v>
      </c>
      <c r="AX4">
        <v>-999</v>
      </c>
      <c r="AY4">
        <v>-999</v>
      </c>
      <c r="AZ4">
        <v>-999</v>
      </c>
      <c r="BA4">
        <v>-999</v>
      </c>
      <c r="BB4">
        <v>-999</v>
      </c>
      <c r="BC4">
        <v>-999</v>
      </c>
      <c r="BD4">
        <v>-999</v>
      </c>
      <c r="BE4">
        <v>-999</v>
      </c>
      <c r="BF4">
        <v>-999</v>
      </c>
      <c r="BG4">
        <v>-999</v>
      </c>
      <c r="BH4">
        <v>-999</v>
      </c>
      <c r="BI4">
        <v>-999</v>
      </c>
      <c r="BJ4">
        <v>-999</v>
      </c>
      <c r="BK4">
        <v>-6.37</v>
      </c>
      <c r="BL4">
        <v>-1.94</v>
      </c>
      <c r="BM4">
        <v>-4.57</v>
      </c>
      <c r="BN4">
        <v>-2.2400000000000002</v>
      </c>
      <c r="BO4">
        <v>-2.0499999999999998</v>
      </c>
      <c r="BP4">
        <v>-2.21</v>
      </c>
      <c r="BQ4">
        <v>-2.34</v>
      </c>
      <c r="BR4">
        <v>-1.5</v>
      </c>
      <c r="BS4">
        <v>-2.0299999999999998</v>
      </c>
      <c r="BT4">
        <v>-3.59</v>
      </c>
      <c r="BU4">
        <v>-3.99</v>
      </c>
      <c r="BV4">
        <v>-4.09</v>
      </c>
      <c r="BW4">
        <v>-1.28</v>
      </c>
      <c r="BX4">
        <v>-2.5099999999999998</v>
      </c>
      <c r="BY4">
        <v>-2.4</v>
      </c>
      <c r="BZ4">
        <v>-2.0499999999999998</v>
      </c>
      <c r="CA4">
        <v>-1.44</v>
      </c>
      <c r="CB4">
        <v>-2.69</v>
      </c>
      <c r="CC4">
        <v>-2.9</v>
      </c>
      <c r="CD4">
        <v>-2.11</v>
      </c>
      <c r="CE4">
        <v>-1.02</v>
      </c>
      <c r="CF4">
        <v>-2.65</v>
      </c>
      <c r="CG4">
        <v>-0.17</v>
      </c>
      <c r="CH4">
        <v>-3.81</v>
      </c>
      <c r="CI4">
        <v>-3.46</v>
      </c>
      <c r="CJ4">
        <v>-1.98</v>
      </c>
      <c r="CK4">
        <v>-3.4</v>
      </c>
      <c r="CL4">
        <v>-3.32</v>
      </c>
      <c r="CM4">
        <v>-3.97</v>
      </c>
      <c r="CN4">
        <v>-0.61</v>
      </c>
      <c r="CO4">
        <v>-3.16</v>
      </c>
      <c r="CP4">
        <v>-4.01</v>
      </c>
      <c r="CQ4">
        <v>-2.09</v>
      </c>
      <c r="CR4">
        <v>-4.74</v>
      </c>
      <c r="CS4">
        <v>-3.21</v>
      </c>
      <c r="CT4">
        <v>-2.96</v>
      </c>
      <c r="CU4">
        <v>-3.22</v>
      </c>
      <c r="CV4">
        <v>1.1299999999999999</v>
      </c>
      <c r="CW4">
        <v>-1.64</v>
      </c>
      <c r="CX4">
        <v>-0.4</v>
      </c>
      <c r="CY4">
        <v>-999</v>
      </c>
      <c r="CZ4">
        <v>-2.62</v>
      </c>
      <c r="DA4">
        <v>-11.22</v>
      </c>
      <c r="DB4">
        <v>-999</v>
      </c>
      <c r="DC4">
        <v>-999</v>
      </c>
      <c r="DD4">
        <v>-2.76</v>
      </c>
      <c r="DE4">
        <v>-6.12</v>
      </c>
      <c r="DF4">
        <v>-4.84</v>
      </c>
      <c r="DG4">
        <v>-3.45</v>
      </c>
      <c r="DH4">
        <v>-999</v>
      </c>
      <c r="DI4">
        <v>-6.2</v>
      </c>
      <c r="DJ4">
        <v>-2.02</v>
      </c>
      <c r="DK4">
        <v>-1.02</v>
      </c>
      <c r="DL4">
        <v>-4.1500000000000004</v>
      </c>
      <c r="DM4">
        <v>-4.67</v>
      </c>
      <c r="DN4">
        <v>-999</v>
      </c>
      <c r="DO4">
        <v>-999</v>
      </c>
      <c r="DP4">
        <v>-999</v>
      </c>
      <c r="DQ4">
        <v>-999</v>
      </c>
      <c r="DR4">
        <v>-999</v>
      </c>
      <c r="DS4">
        <v>-999</v>
      </c>
      <c r="DT4">
        <v>-999</v>
      </c>
      <c r="DU4">
        <v>-999</v>
      </c>
      <c r="DV4">
        <v>-999</v>
      </c>
      <c r="DW4">
        <v>-999</v>
      </c>
      <c r="DX4">
        <v>-999</v>
      </c>
      <c r="DY4">
        <v>-999</v>
      </c>
      <c r="DZ4">
        <v>-999</v>
      </c>
      <c r="EA4">
        <v>-999</v>
      </c>
      <c r="EB4">
        <v>-999</v>
      </c>
      <c r="EC4">
        <v>-999</v>
      </c>
      <c r="ED4">
        <v>-999</v>
      </c>
      <c r="EE4">
        <v>-999</v>
      </c>
      <c r="EF4">
        <v>-999</v>
      </c>
      <c r="EG4">
        <v>-999</v>
      </c>
      <c r="EH4">
        <v>-4.74</v>
      </c>
      <c r="EI4">
        <v>-999</v>
      </c>
      <c r="EJ4">
        <v>-999</v>
      </c>
      <c r="EK4">
        <v>-999</v>
      </c>
      <c r="EL4">
        <v>-999</v>
      </c>
      <c r="EM4">
        <v>-999</v>
      </c>
      <c r="EN4">
        <v>-999</v>
      </c>
      <c r="EO4">
        <v>-999</v>
      </c>
    </row>
    <row r="5" spans="1:145">
      <c r="A5" s="1">
        <v>-83</v>
      </c>
      <c r="B5">
        <v>-999</v>
      </c>
      <c r="C5">
        <v>-999</v>
      </c>
      <c r="D5">
        <v>-999</v>
      </c>
      <c r="E5">
        <v>-999</v>
      </c>
      <c r="F5">
        <v>-999</v>
      </c>
      <c r="G5">
        <v>-999</v>
      </c>
      <c r="H5">
        <v>-999</v>
      </c>
      <c r="I5">
        <v>-999</v>
      </c>
      <c r="J5">
        <v>-999</v>
      </c>
      <c r="K5">
        <v>-999</v>
      </c>
      <c r="L5">
        <v>-999</v>
      </c>
      <c r="M5">
        <v>-999</v>
      </c>
      <c r="N5">
        <v>-999</v>
      </c>
      <c r="O5">
        <v>-999</v>
      </c>
      <c r="P5">
        <v>-999</v>
      </c>
      <c r="Q5">
        <v>-999</v>
      </c>
      <c r="R5">
        <v>-999</v>
      </c>
      <c r="S5">
        <v>-999</v>
      </c>
      <c r="T5">
        <v>-999</v>
      </c>
      <c r="U5">
        <v>-999</v>
      </c>
      <c r="V5">
        <v>-999</v>
      </c>
      <c r="W5">
        <v>-999</v>
      </c>
      <c r="X5">
        <v>-999</v>
      </c>
      <c r="Y5">
        <v>-999</v>
      </c>
      <c r="Z5">
        <v>-999</v>
      </c>
      <c r="AA5">
        <v>-999</v>
      </c>
      <c r="AB5">
        <v>-3.32</v>
      </c>
      <c r="AC5">
        <v>-4.2300000000000004</v>
      </c>
      <c r="AD5">
        <v>-1.96</v>
      </c>
      <c r="AE5">
        <v>-3.55</v>
      </c>
      <c r="AF5">
        <v>-3.17</v>
      </c>
      <c r="AG5">
        <v>-2.2599999999999998</v>
      </c>
      <c r="AH5">
        <v>-2.5</v>
      </c>
      <c r="AI5">
        <v>-3.87</v>
      </c>
      <c r="AJ5">
        <v>-2.5099999999999998</v>
      </c>
      <c r="AK5">
        <v>-2.3199999999999998</v>
      </c>
      <c r="AL5">
        <v>-1.74</v>
      </c>
      <c r="AM5">
        <v>-0.89</v>
      </c>
      <c r="AN5">
        <v>-999</v>
      </c>
      <c r="AO5">
        <v>-999</v>
      </c>
      <c r="AP5">
        <v>-999</v>
      </c>
      <c r="AQ5">
        <v>-999</v>
      </c>
      <c r="AR5">
        <v>-999</v>
      </c>
      <c r="AS5">
        <v>-999</v>
      </c>
      <c r="AT5">
        <v>-999</v>
      </c>
      <c r="AU5">
        <v>-999</v>
      </c>
      <c r="AV5">
        <v>-999</v>
      </c>
      <c r="AW5">
        <v>-999</v>
      </c>
      <c r="AX5">
        <v>-999</v>
      </c>
      <c r="AY5">
        <v>-999</v>
      </c>
      <c r="AZ5">
        <v>-999</v>
      </c>
      <c r="BA5">
        <v>-999</v>
      </c>
      <c r="BB5">
        <v>-999</v>
      </c>
      <c r="BC5">
        <v>-999</v>
      </c>
      <c r="BD5">
        <v>-999</v>
      </c>
      <c r="BE5">
        <v>-999</v>
      </c>
      <c r="BF5">
        <v>-999</v>
      </c>
      <c r="BG5">
        <v>-999</v>
      </c>
      <c r="BH5">
        <v>-999</v>
      </c>
      <c r="BI5">
        <v>-999</v>
      </c>
      <c r="BJ5">
        <v>-999</v>
      </c>
      <c r="BK5">
        <v>-1.24</v>
      </c>
      <c r="BL5">
        <v>-2.89</v>
      </c>
      <c r="BM5">
        <v>-3.24</v>
      </c>
      <c r="BN5">
        <v>-2.6</v>
      </c>
      <c r="BO5">
        <v>-3.08</v>
      </c>
      <c r="BP5">
        <v>-3.86</v>
      </c>
      <c r="BQ5">
        <v>-2.65</v>
      </c>
      <c r="BR5">
        <v>-2.0499999999999998</v>
      </c>
      <c r="BS5">
        <v>-1.95</v>
      </c>
      <c r="BT5">
        <v>-3.34</v>
      </c>
      <c r="BU5">
        <v>-2.5099999999999998</v>
      </c>
      <c r="BV5">
        <v>-1.45</v>
      </c>
      <c r="BW5">
        <v>-1.33</v>
      </c>
      <c r="BX5">
        <v>-2.08</v>
      </c>
      <c r="BY5">
        <v>-2.85</v>
      </c>
      <c r="BZ5">
        <v>-3.16</v>
      </c>
      <c r="CA5">
        <v>-2.0499999999999998</v>
      </c>
      <c r="CB5">
        <v>-3.48</v>
      </c>
      <c r="CC5">
        <v>-2.2200000000000002</v>
      </c>
      <c r="CD5">
        <v>-3.17</v>
      </c>
      <c r="CE5">
        <v>-2.4300000000000002</v>
      </c>
      <c r="CF5">
        <v>-3.94</v>
      </c>
      <c r="CG5">
        <v>-4.04</v>
      </c>
      <c r="CH5">
        <v>-4.16</v>
      </c>
      <c r="CI5">
        <v>-3.39</v>
      </c>
      <c r="CJ5">
        <v>-2.2799999999999998</v>
      </c>
      <c r="CK5">
        <v>-5.45</v>
      </c>
      <c r="CL5">
        <v>-3.88</v>
      </c>
      <c r="CM5">
        <v>-2.89</v>
      </c>
      <c r="CN5">
        <v>-3.29</v>
      </c>
      <c r="CO5">
        <v>-3.07</v>
      </c>
      <c r="CP5">
        <v>-3.8</v>
      </c>
      <c r="CQ5">
        <v>-2.61</v>
      </c>
      <c r="CR5">
        <v>-4.8</v>
      </c>
      <c r="CS5">
        <v>-4.4400000000000004</v>
      </c>
      <c r="CT5">
        <v>-5.09</v>
      </c>
      <c r="CU5">
        <v>-3.4</v>
      </c>
      <c r="CV5">
        <v>-3.57</v>
      </c>
      <c r="CW5">
        <v>-2.98</v>
      </c>
      <c r="CX5">
        <v>-5.59</v>
      </c>
      <c r="CY5">
        <v>-1.03</v>
      </c>
      <c r="CZ5">
        <v>-3.27</v>
      </c>
      <c r="DA5">
        <v>-4.34</v>
      </c>
      <c r="DB5">
        <v>-4.47</v>
      </c>
      <c r="DC5">
        <v>-3.82</v>
      </c>
      <c r="DD5">
        <v>-3.01</v>
      </c>
      <c r="DE5">
        <v>-3.15</v>
      </c>
      <c r="DF5">
        <v>-3.18</v>
      </c>
      <c r="DG5">
        <v>-999</v>
      </c>
      <c r="DH5">
        <v>-4.1399999999999997</v>
      </c>
      <c r="DI5">
        <v>0.13</v>
      </c>
      <c r="DJ5">
        <v>-8.5299999999999994</v>
      </c>
      <c r="DK5">
        <v>-1.97</v>
      </c>
      <c r="DL5">
        <v>-4.99</v>
      </c>
      <c r="DM5">
        <v>-5.01</v>
      </c>
      <c r="DN5">
        <v>-0.92</v>
      </c>
      <c r="DO5">
        <v>-3.31</v>
      </c>
      <c r="DP5">
        <v>-2.2400000000000002</v>
      </c>
      <c r="DQ5">
        <v>-3.59</v>
      </c>
      <c r="DR5">
        <v>-4.3099999999999996</v>
      </c>
      <c r="DS5">
        <v>-3.06</v>
      </c>
      <c r="DT5">
        <v>-3.31</v>
      </c>
      <c r="DU5">
        <v>-3</v>
      </c>
      <c r="DV5">
        <v>-1.53</v>
      </c>
      <c r="DW5">
        <v>-1.43</v>
      </c>
      <c r="DX5">
        <v>-1.85</v>
      </c>
      <c r="DY5">
        <v>-3.06</v>
      </c>
      <c r="DZ5">
        <v>-3.97</v>
      </c>
      <c r="EA5">
        <v>-3.32</v>
      </c>
      <c r="EB5">
        <v>-5.08</v>
      </c>
      <c r="EC5">
        <v>-999</v>
      </c>
      <c r="ED5">
        <v>-999</v>
      </c>
      <c r="EE5">
        <v>-5.53</v>
      </c>
      <c r="EF5">
        <v>1.1599999999999999</v>
      </c>
      <c r="EG5">
        <v>-999</v>
      </c>
      <c r="EH5">
        <v>-1.21</v>
      </c>
      <c r="EI5">
        <v>-999</v>
      </c>
      <c r="EJ5">
        <v>-999</v>
      </c>
      <c r="EK5">
        <v>-999</v>
      </c>
      <c r="EL5">
        <v>-999</v>
      </c>
      <c r="EM5">
        <v>-999</v>
      </c>
      <c r="EN5">
        <v>-999</v>
      </c>
      <c r="EO5">
        <v>-999</v>
      </c>
    </row>
    <row r="6" spans="1:145">
      <c r="A6" s="1">
        <v>-81</v>
      </c>
      <c r="B6">
        <v>-999</v>
      </c>
      <c r="C6">
        <v>-999</v>
      </c>
      <c r="D6">
        <v>-999</v>
      </c>
      <c r="E6">
        <v>-999</v>
      </c>
      <c r="F6">
        <v>-999</v>
      </c>
      <c r="G6">
        <v>-999</v>
      </c>
      <c r="H6">
        <v>-999</v>
      </c>
      <c r="I6">
        <v>-999</v>
      </c>
      <c r="J6">
        <v>-999</v>
      </c>
      <c r="K6">
        <v>-999</v>
      </c>
      <c r="L6">
        <v>-999</v>
      </c>
      <c r="M6">
        <v>-999</v>
      </c>
      <c r="N6">
        <v>-999</v>
      </c>
      <c r="O6">
        <v>-999</v>
      </c>
      <c r="P6">
        <v>-999</v>
      </c>
      <c r="Q6">
        <v>-999</v>
      </c>
      <c r="R6">
        <v>-999</v>
      </c>
      <c r="S6">
        <v>-999</v>
      </c>
      <c r="T6">
        <v>-999</v>
      </c>
      <c r="U6">
        <v>-999</v>
      </c>
      <c r="V6">
        <v>0.11</v>
      </c>
      <c r="W6">
        <v>-3.12</v>
      </c>
      <c r="X6">
        <v>-2.27</v>
      </c>
      <c r="Y6">
        <v>-1.84</v>
      </c>
      <c r="Z6">
        <v>-2.7</v>
      </c>
      <c r="AA6">
        <v>-4.2300000000000004</v>
      </c>
      <c r="AB6">
        <v>-2.62</v>
      </c>
      <c r="AC6">
        <v>-2.44</v>
      </c>
      <c r="AD6">
        <v>-2.4300000000000002</v>
      </c>
      <c r="AE6">
        <v>-3.6</v>
      </c>
      <c r="AF6">
        <v>-3.39</v>
      </c>
      <c r="AG6">
        <v>-2.44</v>
      </c>
      <c r="AH6">
        <v>-2.9</v>
      </c>
      <c r="AI6">
        <v>-3.23</v>
      </c>
      <c r="AJ6">
        <v>-3.76</v>
      </c>
      <c r="AK6">
        <v>-1.96</v>
      </c>
      <c r="AL6">
        <v>0.43</v>
      </c>
      <c r="AM6">
        <v>-3.37</v>
      </c>
      <c r="AN6">
        <v>-999</v>
      </c>
      <c r="AO6">
        <v>-999</v>
      </c>
      <c r="AP6">
        <v>-999</v>
      </c>
      <c r="AQ6">
        <v>-999</v>
      </c>
      <c r="AR6">
        <v>-999</v>
      </c>
      <c r="AS6">
        <v>-999</v>
      </c>
      <c r="AT6">
        <v>-999</v>
      </c>
      <c r="AU6">
        <v>-999</v>
      </c>
      <c r="AV6">
        <v>-999</v>
      </c>
      <c r="AW6">
        <v>-999</v>
      </c>
      <c r="AX6">
        <v>-999</v>
      </c>
      <c r="AY6">
        <v>-999</v>
      </c>
      <c r="AZ6">
        <v>-999</v>
      </c>
      <c r="BA6">
        <v>-999</v>
      </c>
      <c r="BB6">
        <v>-999</v>
      </c>
      <c r="BC6">
        <v>-999</v>
      </c>
      <c r="BD6">
        <v>-999</v>
      </c>
      <c r="BE6">
        <v>-999</v>
      </c>
      <c r="BF6">
        <v>-999</v>
      </c>
      <c r="BG6">
        <v>-999</v>
      </c>
      <c r="BH6">
        <v>-999</v>
      </c>
      <c r="BI6">
        <v>-999</v>
      </c>
      <c r="BJ6">
        <v>-999</v>
      </c>
      <c r="BK6">
        <v>-1.49</v>
      </c>
      <c r="BL6">
        <v>-2.16</v>
      </c>
      <c r="BM6">
        <v>-1.0900000000000001</v>
      </c>
      <c r="BN6">
        <v>-2.6</v>
      </c>
      <c r="BO6">
        <v>-2.0499999999999998</v>
      </c>
      <c r="BP6">
        <v>-1.74</v>
      </c>
      <c r="BQ6">
        <v>-2.33</v>
      </c>
      <c r="BR6">
        <v>-2.57</v>
      </c>
      <c r="BS6">
        <v>-2.79</v>
      </c>
      <c r="BT6">
        <v>-1.3</v>
      </c>
      <c r="BU6">
        <v>-3</v>
      </c>
      <c r="BV6">
        <v>-1.96</v>
      </c>
      <c r="BW6">
        <v>-2.3199999999999998</v>
      </c>
      <c r="BX6">
        <v>-3.15</v>
      </c>
      <c r="BY6">
        <v>-1.67</v>
      </c>
      <c r="BZ6">
        <v>-1.98</v>
      </c>
      <c r="CA6">
        <v>-1.86</v>
      </c>
      <c r="CB6">
        <v>-1.97</v>
      </c>
      <c r="CC6">
        <v>-3.37</v>
      </c>
      <c r="CD6">
        <v>-2.85</v>
      </c>
      <c r="CE6">
        <v>-4.57</v>
      </c>
      <c r="CF6">
        <v>-2.48</v>
      </c>
      <c r="CG6">
        <v>-2.1</v>
      </c>
      <c r="CH6">
        <v>-2.5499999999999998</v>
      </c>
      <c r="CI6">
        <v>-4.01</v>
      </c>
      <c r="CJ6">
        <v>-3.94</v>
      </c>
      <c r="CK6">
        <v>-4.1500000000000004</v>
      </c>
      <c r="CL6">
        <v>-4.03</v>
      </c>
      <c r="CM6">
        <v>-6.91</v>
      </c>
      <c r="CN6">
        <v>-3.83</v>
      </c>
      <c r="CO6">
        <v>-3.25</v>
      </c>
      <c r="CP6">
        <v>-0.74</v>
      </c>
      <c r="CQ6">
        <v>-1.31</v>
      </c>
      <c r="CR6">
        <v>-3.33</v>
      </c>
      <c r="CS6">
        <v>-999</v>
      </c>
      <c r="CT6">
        <v>-1.0900000000000001</v>
      </c>
      <c r="CU6">
        <v>-1.01</v>
      </c>
      <c r="CV6">
        <v>-2.4500000000000002</v>
      </c>
      <c r="CW6">
        <v>-2.92</v>
      </c>
      <c r="CX6">
        <v>-3.13</v>
      </c>
      <c r="CY6">
        <v>-5.85</v>
      </c>
      <c r="CZ6">
        <v>-6.25</v>
      </c>
      <c r="DA6">
        <v>-2.33</v>
      </c>
      <c r="DB6">
        <v>-5.31</v>
      </c>
      <c r="DC6">
        <v>-5.23</v>
      </c>
      <c r="DD6">
        <v>-2.76</v>
      </c>
      <c r="DE6">
        <v>-4.21</v>
      </c>
      <c r="DF6">
        <v>-3.21</v>
      </c>
      <c r="DG6">
        <v>-4.25</v>
      </c>
      <c r="DH6">
        <v>-7.35</v>
      </c>
      <c r="DI6">
        <v>-4.88</v>
      </c>
      <c r="DJ6">
        <v>-4.38</v>
      </c>
      <c r="DK6">
        <v>-3.87</v>
      </c>
      <c r="DL6">
        <v>-3.9</v>
      </c>
      <c r="DM6">
        <v>-4.28</v>
      </c>
      <c r="DN6">
        <v>-1.3</v>
      </c>
      <c r="DO6">
        <v>-4.33</v>
      </c>
      <c r="DP6">
        <v>-3.24</v>
      </c>
      <c r="DQ6">
        <v>-4.88</v>
      </c>
      <c r="DR6">
        <v>-2.12</v>
      </c>
      <c r="DS6">
        <v>-3.98</v>
      </c>
      <c r="DT6">
        <v>-4.57</v>
      </c>
      <c r="DU6">
        <v>-3.21</v>
      </c>
      <c r="DV6">
        <v>-3.96</v>
      </c>
      <c r="DW6">
        <v>-6.19</v>
      </c>
      <c r="DX6">
        <v>-3.85</v>
      </c>
      <c r="DY6">
        <v>-3.59</v>
      </c>
      <c r="DZ6">
        <v>-5.18</v>
      </c>
      <c r="EA6">
        <v>-2.59</v>
      </c>
      <c r="EB6">
        <v>-2.66</v>
      </c>
      <c r="EC6">
        <v>-3.88</v>
      </c>
      <c r="ED6">
        <v>-5.43</v>
      </c>
      <c r="EE6">
        <v>-999</v>
      </c>
      <c r="EF6">
        <v>-999</v>
      </c>
      <c r="EG6">
        <v>-999</v>
      </c>
      <c r="EH6">
        <v>-999</v>
      </c>
      <c r="EI6">
        <v>-999</v>
      </c>
      <c r="EJ6">
        <v>-999</v>
      </c>
      <c r="EK6">
        <v>-999</v>
      </c>
      <c r="EL6">
        <v>-999</v>
      </c>
      <c r="EM6">
        <v>-999</v>
      </c>
      <c r="EN6">
        <v>-999</v>
      </c>
      <c r="EO6">
        <v>-999</v>
      </c>
    </row>
    <row r="7" spans="1:145">
      <c r="A7" s="1">
        <v>-79</v>
      </c>
      <c r="B7">
        <v>-999</v>
      </c>
      <c r="C7">
        <v>-999</v>
      </c>
      <c r="D7">
        <v>-999</v>
      </c>
      <c r="E7">
        <v>-999</v>
      </c>
      <c r="F7">
        <v>-999</v>
      </c>
      <c r="G7">
        <v>-999</v>
      </c>
      <c r="H7">
        <v>-999</v>
      </c>
      <c r="I7">
        <v>-999</v>
      </c>
      <c r="J7">
        <v>-999</v>
      </c>
      <c r="K7">
        <v>-999</v>
      </c>
      <c r="L7">
        <v>-999</v>
      </c>
      <c r="M7">
        <v>-999</v>
      </c>
      <c r="N7">
        <v>-999</v>
      </c>
      <c r="O7">
        <v>-999</v>
      </c>
      <c r="P7">
        <v>-2.35</v>
      </c>
      <c r="Q7">
        <v>-1.94</v>
      </c>
      <c r="R7">
        <v>-1.35</v>
      </c>
      <c r="S7">
        <v>-2.0499999999999998</v>
      </c>
      <c r="T7">
        <v>-2.41</v>
      </c>
      <c r="U7">
        <v>-2.87</v>
      </c>
      <c r="V7">
        <v>-2.21</v>
      </c>
      <c r="W7">
        <v>-2.4700000000000002</v>
      </c>
      <c r="X7">
        <v>-3.5</v>
      </c>
      <c r="Y7">
        <v>-4.3099999999999996</v>
      </c>
      <c r="Z7">
        <v>-3.86</v>
      </c>
      <c r="AA7">
        <v>-3.29</v>
      </c>
      <c r="AB7">
        <v>-4.22</v>
      </c>
      <c r="AC7">
        <v>-2.77</v>
      </c>
      <c r="AD7">
        <v>-3.68</v>
      </c>
      <c r="AE7">
        <v>-4.91</v>
      </c>
      <c r="AF7">
        <v>-4.71</v>
      </c>
      <c r="AG7">
        <v>-2.5</v>
      </c>
      <c r="AH7">
        <v>-3.79</v>
      </c>
      <c r="AI7">
        <v>-3.29</v>
      </c>
      <c r="AJ7">
        <v>-4.21</v>
      </c>
      <c r="AK7">
        <v>-3.51</v>
      </c>
      <c r="AL7">
        <v>-2.2200000000000002</v>
      </c>
      <c r="AM7">
        <v>-2.96</v>
      </c>
      <c r="AN7">
        <v>-999</v>
      </c>
      <c r="AO7">
        <v>-999</v>
      </c>
      <c r="AP7">
        <v>-999</v>
      </c>
      <c r="AQ7">
        <v>-999</v>
      </c>
      <c r="AR7">
        <v>-999</v>
      </c>
      <c r="AS7">
        <v>-999</v>
      </c>
      <c r="AT7">
        <v>-999</v>
      </c>
      <c r="AU7">
        <v>-999</v>
      </c>
      <c r="AV7">
        <v>-999</v>
      </c>
      <c r="AW7">
        <v>-999</v>
      </c>
      <c r="AX7">
        <v>-999</v>
      </c>
      <c r="AY7">
        <v>-999</v>
      </c>
      <c r="AZ7">
        <v>-999</v>
      </c>
      <c r="BA7">
        <v>-999</v>
      </c>
      <c r="BB7">
        <v>-999</v>
      </c>
      <c r="BC7">
        <v>-999</v>
      </c>
      <c r="BD7">
        <v>-999</v>
      </c>
      <c r="BE7">
        <v>-999</v>
      </c>
      <c r="BF7">
        <v>-999</v>
      </c>
      <c r="BG7">
        <v>-999</v>
      </c>
      <c r="BH7">
        <v>-999</v>
      </c>
      <c r="BI7">
        <v>-999</v>
      </c>
      <c r="BJ7">
        <v>-999</v>
      </c>
      <c r="BK7">
        <v>-999</v>
      </c>
      <c r="BL7">
        <v>-2.0099999999999998</v>
      </c>
      <c r="BM7">
        <v>-0.75</v>
      </c>
      <c r="BN7">
        <v>-1.66</v>
      </c>
      <c r="BO7">
        <v>-1.5</v>
      </c>
      <c r="BP7">
        <v>-1.81</v>
      </c>
      <c r="BQ7">
        <v>-1.52</v>
      </c>
      <c r="BR7">
        <v>-2.72</v>
      </c>
      <c r="BS7">
        <v>-1.36</v>
      </c>
      <c r="BT7">
        <v>-2.13</v>
      </c>
      <c r="BU7">
        <v>-2.8</v>
      </c>
      <c r="BV7">
        <v>-3.3</v>
      </c>
      <c r="BW7">
        <v>-3.2</v>
      </c>
      <c r="BX7">
        <v>-2.73</v>
      </c>
      <c r="BY7">
        <v>-2.8</v>
      </c>
      <c r="BZ7">
        <v>-3.04</v>
      </c>
      <c r="CA7">
        <v>-3.12</v>
      </c>
      <c r="CB7">
        <v>-3.18</v>
      </c>
      <c r="CC7">
        <v>-2.6</v>
      </c>
      <c r="CD7">
        <v>-3.96</v>
      </c>
      <c r="CE7">
        <v>-2.11</v>
      </c>
      <c r="CF7">
        <v>-2.77</v>
      </c>
      <c r="CG7">
        <v>-4.2699999999999996</v>
      </c>
      <c r="CH7">
        <v>-3.33</v>
      </c>
      <c r="CI7">
        <v>-5.04</v>
      </c>
      <c r="CJ7">
        <v>-2.02</v>
      </c>
      <c r="CK7">
        <v>-2.59</v>
      </c>
      <c r="CL7">
        <v>-0.59</v>
      </c>
      <c r="CM7">
        <v>-9.39</v>
      </c>
      <c r="CN7">
        <v>-999</v>
      </c>
      <c r="CO7">
        <v>-999</v>
      </c>
      <c r="CP7">
        <v>-999</v>
      </c>
      <c r="CQ7">
        <v>-999</v>
      </c>
      <c r="CR7">
        <v>-999</v>
      </c>
      <c r="CS7">
        <v>-999</v>
      </c>
      <c r="CT7">
        <v>-999</v>
      </c>
      <c r="CU7">
        <v>-999</v>
      </c>
      <c r="CV7">
        <v>-999</v>
      </c>
      <c r="CW7">
        <v>-1.74</v>
      </c>
      <c r="CX7">
        <v>-5.82</v>
      </c>
      <c r="CY7">
        <v>-3.42</v>
      </c>
      <c r="CZ7">
        <v>-6</v>
      </c>
      <c r="DA7">
        <v>-5.26</v>
      </c>
      <c r="DB7">
        <v>-5.85</v>
      </c>
      <c r="DC7">
        <v>-5.69</v>
      </c>
      <c r="DD7">
        <v>-4.4800000000000004</v>
      </c>
      <c r="DE7">
        <v>-5.56</v>
      </c>
      <c r="DF7">
        <v>-6.26</v>
      </c>
      <c r="DG7">
        <v>-4.3899999999999997</v>
      </c>
      <c r="DH7">
        <v>-4.96</v>
      </c>
      <c r="DI7">
        <v>-4.37</v>
      </c>
      <c r="DJ7">
        <v>-5.52</v>
      </c>
      <c r="DK7">
        <v>-6.33</v>
      </c>
      <c r="DL7">
        <v>-4.5599999999999996</v>
      </c>
      <c r="DM7">
        <v>-4.13</v>
      </c>
      <c r="DN7">
        <v>-4.6900000000000004</v>
      </c>
      <c r="DO7">
        <v>-4.13</v>
      </c>
      <c r="DP7">
        <v>-3.43</v>
      </c>
      <c r="DQ7">
        <v>-2.87</v>
      </c>
      <c r="DR7">
        <v>-3.77</v>
      </c>
      <c r="DS7">
        <v>-3.58</v>
      </c>
      <c r="DT7">
        <v>-2.35</v>
      </c>
      <c r="DU7">
        <v>-1.46</v>
      </c>
      <c r="DV7">
        <v>-6.01</v>
      </c>
      <c r="DW7">
        <v>-4.8499999999999996</v>
      </c>
      <c r="DX7">
        <v>-4.33</v>
      </c>
      <c r="DY7">
        <v>-1.31</v>
      </c>
      <c r="DZ7">
        <v>-2.62</v>
      </c>
      <c r="EA7">
        <v>-1.87</v>
      </c>
      <c r="EB7">
        <v>-4.26</v>
      </c>
      <c r="EC7">
        <v>-2.68</v>
      </c>
      <c r="ED7">
        <v>-8.39</v>
      </c>
      <c r="EE7">
        <v>-3.79</v>
      </c>
      <c r="EF7">
        <v>-5.48</v>
      </c>
      <c r="EG7">
        <v>-3.95</v>
      </c>
      <c r="EH7">
        <v>-4.25</v>
      </c>
      <c r="EI7">
        <v>-999</v>
      </c>
      <c r="EJ7">
        <v>-999</v>
      </c>
      <c r="EK7">
        <v>-999</v>
      </c>
      <c r="EL7">
        <v>-999</v>
      </c>
      <c r="EM7">
        <v>-999</v>
      </c>
      <c r="EN7">
        <v>-999</v>
      </c>
      <c r="EO7">
        <v>-999</v>
      </c>
    </row>
    <row r="8" spans="1:145">
      <c r="A8" s="1">
        <v>-77</v>
      </c>
      <c r="B8">
        <v>-2.31</v>
      </c>
      <c r="C8">
        <v>0.09</v>
      </c>
      <c r="D8">
        <v>0.47</v>
      </c>
      <c r="E8">
        <v>-999</v>
      </c>
      <c r="F8">
        <v>-999</v>
      </c>
      <c r="G8">
        <v>-2.2799999999999998</v>
      </c>
      <c r="H8">
        <v>-1.36</v>
      </c>
      <c r="I8">
        <v>-2.4500000000000002</v>
      </c>
      <c r="J8">
        <v>-999</v>
      </c>
      <c r="K8">
        <v>-999</v>
      </c>
      <c r="L8">
        <v>-999</v>
      </c>
      <c r="M8">
        <v>-999</v>
      </c>
      <c r="N8">
        <v>-999</v>
      </c>
      <c r="O8">
        <v>-999</v>
      </c>
      <c r="P8">
        <v>-999</v>
      </c>
      <c r="Q8">
        <v>-0.87</v>
      </c>
      <c r="R8">
        <v>-4.87</v>
      </c>
      <c r="S8">
        <v>-2.64</v>
      </c>
      <c r="T8">
        <v>-2.63</v>
      </c>
      <c r="U8">
        <v>-4.57</v>
      </c>
      <c r="V8">
        <v>-4.29</v>
      </c>
      <c r="W8">
        <v>-4.3499999999999996</v>
      </c>
      <c r="X8">
        <v>-3.1</v>
      </c>
      <c r="Y8">
        <v>-2.0299999999999998</v>
      </c>
      <c r="Z8">
        <v>-2.92</v>
      </c>
      <c r="AA8">
        <v>-3.76</v>
      </c>
      <c r="AB8">
        <v>-2.63</v>
      </c>
      <c r="AC8">
        <v>-4.97</v>
      </c>
      <c r="AD8">
        <v>0.17</v>
      </c>
      <c r="AE8">
        <v>-5.19</v>
      </c>
      <c r="AF8">
        <v>1.87</v>
      </c>
      <c r="AG8">
        <v>-9.68</v>
      </c>
      <c r="AH8">
        <v>-999</v>
      </c>
      <c r="AI8">
        <v>-5.36</v>
      </c>
      <c r="AJ8">
        <v>-2.88</v>
      </c>
      <c r="AK8">
        <v>-3.18</v>
      </c>
      <c r="AL8">
        <v>-3.04</v>
      </c>
      <c r="AM8">
        <v>0.57999999999999996</v>
      </c>
      <c r="AN8">
        <v>-1.51</v>
      </c>
      <c r="AO8">
        <v>-999</v>
      </c>
      <c r="AP8">
        <v>-999</v>
      </c>
      <c r="AQ8">
        <v>-999</v>
      </c>
      <c r="AR8">
        <v>-999</v>
      </c>
      <c r="AS8">
        <v>-5.05</v>
      </c>
      <c r="AT8">
        <v>-999</v>
      </c>
      <c r="AU8">
        <v>-999</v>
      </c>
      <c r="AV8">
        <v>-999</v>
      </c>
      <c r="AW8">
        <v>-999</v>
      </c>
      <c r="AX8">
        <v>-999</v>
      </c>
      <c r="AY8">
        <v>-999</v>
      </c>
      <c r="AZ8">
        <v>-999</v>
      </c>
      <c r="BA8">
        <v>-999</v>
      </c>
      <c r="BB8">
        <v>-999</v>
      </c>
      <c r="BC8">
        <v>-999</v>
      </c>
      <c r="BD8">
        <v>-999</v>
      </c>
      <c r="BE8">
        <v>-999</v>
      </c>
      <c r="BF8">
        <v>-999</v>
      </c>
      <c r="BG8">
        <v>-999</v>
      </c>
      <c r="BH8">
        <v>-999</v>
      </c>
      <c r="BI8">
        <v>-999</v>
      </c>
      <c r="BJ8">
        <v>-999</v>
      </c>
      <c r="BK8">
        <v>-0.79</v>
      </c>
      <c r="BL8">
        <v>-1.57</v>
      </c>
      <c r="BM8">
        <v>-2.8</v>
      </c>
      <c r="BN8">
        <v>-2.46</v>
      </c>
      <c r="BO8">
        <v>-1.54</v>
      </c>
      <c r="BP8">
        <v>-2.97</v>
      </c>
      <c r="BQ8">
        <v>-2.67</v>
      </c>
      <c r="BR8">
        <v>-3.06</v>
      </c>
      <c r="BS8">
        <v>-3.05</v>
      </c>
      <c r="BT8">
        <v>-2.92</v>
      </c>
      <c r="BU8">
        <v>-4.5</v>
      </c>
      <c r="BV8">
        <v>-4.2300000000000004</v>
      </c>
      <c r="BW8">
        <v>-2.5499999999999998</v>
      </c>
      <c r="BX8">
        <v>-4.03</v>
      </c>
      <c r="BY8">
        <v>-4.1100000000000003</v>
      </c>
      <c r="BZ8">
        <v>-2.2000000000000002</v>
      </c>
      <c r="CA8">
        <v>-4.51</v>
      </c>
      <c r="CB8">
        <v>-3.8</v>
      </c>
      <c r="CC8">
        <v>-3.68</v>
      </c>
      <c r="CD8">
        <v>-5.51</v>
      </c>
      <c r="CE8">
        <v>-3.56</v>
      </c>
      <c r="CF8">
        <v>-0.37</v>
      </c>
      <c r="CG8">
        <v>-999</v>
      </c>
      <c r="CH8">
        <v>-999</v>
      </c>
      <c r="CI8">
        <v>-999</v>
      </c>
      <c r="CJ8">
        <v>-999</v>
      </c>
      <c r="CK8">
        <v>-999</v>
      </c>
      <c r="CL8">
        <v>-999</v>
      </c>
      <c r="CM8">
        <v>-999</v>
      </c>
      <c r="CN8">
        <v>-999</v>
      </c>
      <c r="CO8">
        <v>-999</v>
      </c>
      <c r="CP8">
        <v>-999</v>
      </c>
      <c r="CQ8">
        <v>-999</v>
      </c>
      <c r="CR8">
        <v>-999</v>
      </c>
      <c r="CS8">
        <v>-999</v>
      </c>
      <c r="CT8">
        <v>-999</v>
      </c>
      <c r="CU8">
        <v>-999</v>
      </c>
      <c r="CV8">
        <v>-999</v>
      </c>
      <c r="CW8">
        <v>-2.5</v>
      </c>
      <c r="CX8">
        <v>-3.72</v>
      </c>
      <c r="CY8">
        <v>-4.07</v>
      </c>
      <c r="CZ8">
        <v>-4.6900000000000004</v>
      </c>
      <c r="DA8">
        <v>-1.59</v>
      </c>
      <c r="DB8">
        <v>-4.29</v>
      </c>
      <c r="DC8">
        <v>-5.76</v>
      </c>
      <c r="DD8">
        <v>-2.67</v>
      </c>
      <c r="DE8">
        <v>-4.46</v>
      </c>
      <c r="DF8">
        <v>-5.6</v>
      </c>
      <c r="DG8">
        <v>-4.78</v>
      </c>
      <c r="DH8">
        <v>-2.79</v>
      </c>
      <c r="DI8">
        <v>-5.16</v>
      </c>
      <c r="DJ8">
        <v>-5.49</v>
      </c>
      <c r="DK8">
        <v>-4.3899999999999997</v>
      </c>
      <c r="DL8">
        <v>-3.41</v>
      </c>
      <c r="DM8">
        <v>-4.18</v>
      </c>
      <c r="DN8">
        <v>-4.0199999999999996</v>
      </c>
      <c r="DO8">
        <v>-3.99</v>
      </c>
      <c r="DP8">
        <v>-3.44</v>
      </c>
      <c r="DQ8">
        <v>-2.3199999999999998</v>
      </c>
      <c r="DR8">
        <v>-4.07</v>
      </c>
      <c r="DS8">
        <v>-3.06</v>
      </c>
      <c r="DT8">
        <v>-5.07</v>
      </c>
      <c r="DU8">
        <v>-4.3899999999999997</v>
      </c>
      <c r="DV8">
        <v>-5.09</v>
      </c>
      <c r="DW8">
        <v>-3.74</v>
      </c>
      <c r="DX8">
        <v>-4.1100000000000003</v>
      </c>
      <c r="DY8">
        <v>-3.83</v>
      </c>
      <c r="DZ8">
        <v>-3.38</v>
      </c>
      <c r="EA8">
        <v>-3.7</v>
      </c>
      <c r="EB8">
        <v>-4.0999999999999996</v>
      </c>
      <c r="EC8">
        <v>-2.79</v>
      </c>
      <c r="ED8">
        <v>-2.58</v>
      </c>
      <c r="EE8">
        <v>-3.68</v>
      </c>
      <c r="EF8">
        <v>-4.16</v>
      </c>
      <c r="EG8">
        <v>-4.76</v>
      </c>
      <c r="EH8">
        <v>-0.26</v>
      </c>
      <c r="EI8">
        <v>-999</v>
      </c>
      <c r="EJ8">
        <v>-999</v>
      </c>
      <c r="EK8">
        <v>-999</v>
      </c>
      <c r="EL8">
        <v>2.4300000000000002</v>
      </c>
      <c r="EM8">
        <v>-0.14000000000000001</v>
      </c>
      <c r="EN8">
        <v>0.78</v>
      </c>
      <c r="EO8">
        <v>0.26</v>
      </c>
    </row>
    <row r="9" spans="1:145">
      <c r="A9" s="1">
        <v>-75</v>
      </c>
      <c r="B9">
        <v>-999</v>
      </c>
      <c r="C9">
        <v>-3.94</v>
      </c>
      <c r="D9">
        <v>-999</v>
      </c>
      <c r="E9">
        <v>-999</v>
      </c>
      <c r="F9">
        <v>-999</v>
      </c>
      <c r="G9">
        <v>-999</v>
      </c>
      <c r="H9">
        <v>-999</v>
      </c>
      <c r="I9">
        <v>-999</v>
      </c>
      <c r="J9">
        <v>-999</v>
      </c>
      <c r="K9">
        <v>-999</v>
      </c>
      <c r="L9">
        <v>-999</v>
      </c>
      <c r="M9">
        <v>-999</v>
      </c>
      <c r="N9">
        <v>-999</v>
      </c>
      <c r="O9">
        <v>-999</v>
      </c>
      <c r="P9">
        <v>-999</v>
      </c>
      <c r="Q9">
        <v>-999</v>
      </c>
      <c r="R9">
        <v>-999</v>
      </c>
      <c r="S9">
        <v>-999</v>
      </c>
      <c r="T9">
        <v>-999</v>
      </c>
      <c r="U9">
        <v>-999</v>
      </c>
      <c r="V9">
        <v>-999</v>
      </c>
      <c r="W9">
        <v>-999</v>
      </c>
      <c r="X9">
        <v>-999</v>
      </c>
      <c r="Y9">
        <v>-999</v>
      </c>
      <c r="Z9">
        <v>-999</v>
      </c>
      <c r="AA9">
        <v>-999</v>
      </c>
      <c r="AB9">
        <v>-999</v>
      </c>
      <c r="AC9">
        <v>-999</v>
      </c>
      <c r="AD9">
        <v>-999</v>
      </c>
      <c r="AE9">
        <v>-2.09</v>
      </c>
      <c r="AF9">
        <v>-5.13</v>
      </c>
      <c r="AG9">
        <v>-999</v>
      </c>
      <c r="AH9">
        <v>-3.84</v>
      </c>
      <c r="AI9">
        <v>-2.19</v>
      </c>
      <c r="AJ9">
        <v>-1.93</v>
      </c>
      <c r="AK9">
        <v>-1.62</v>
      </c>
      <c r="AL9">
        <v>-3.65</v>
      </c>
      <c r="AM9">
        <v>-1.64</v>
      </c>
      <c r="AN9">
        <v>-1.35</v>
      </c>
      <c r="AO9">
        <v>-0.62</v>
      </c>
      <c r="AP9">
        <v>3.01</v>
      </c>
      <c r="AQ9">
        <v>-2.76</v>
      </c>
      <c r="AR9">
        <v>-2.0099999999999998</v>
      </c>
      <c r="AS9">
        <v>-2.19</v>
      </c>
      <c r="AT9">
        <v>-3.1</v>
      </c>
      <c r="AU9">
        <v>-2.61</v>
      </c>
      <c r="AV9">
        <v>-3.28</v>
      </c>
      <c r="AW9">
        <v>-999</v>
      </c>
      <c r="AX9">
        <v>-2.1</v>
      </c>
      <c r="AY9">
        <v>-999</v>
      </c>
      <c r="AZ9">
        <v>-999</v>
      </c>
      <c r="BA9">
        <v>-999</v>
      </c>
      <c r="BB9">
        <v>-999</v>
      </c>
      <c r="BC9">
        <v>-999</v>
      </c>
      <c r="BD9">
        <v>-999</v>
      </c>
      <c r="BE9">
        <v>-999</v>
      </c>
      <c r="BF9">
        <v>-999</v>
      </c>
      <c r="BG9">
        <v>-999</v>
      </c>
      <c r="BH9">
        <v>-999</v>
      </c>
      <c r="BI9">
        <v>-999</v>
      </c>
      <c r="BJ9">
        <v>-1.85</v>
      </c>
      <c r="BK9">
        <v>-1.25</v>
      </c>
      <c r="BL9">
        <v>-999</v>
      </c>
      <c r="BM9">
        <v>-999</v>
      </c>
      <c r="BN9">
        <v>7.04</v>
      </c>
      <c r="BO9">
        <v>-3.33</v>
      </c>
      <c r="BP9">
        <v>-3.13</v>
      </c>
      <c r="BQ9">
        <v>-3.34</v>
      </c>
      <c r="BR9">
        <v>-3.61</v>
      </c>
      <c r="BS9">
        <v>-3.58</v>
      </c>
      <c r="BT9">
        <v>-3.4</v>
      </c>
      <c r="BU9">
        <v>-3.33</v>
      </c>
      <c r="BV9">
        <v>-3.51</v>
      </c>
      <c r="BW9">
        <v>-3.83</v>
      </c>
      <c r="BX9">
        <v>-2.82</v>
      </c>
      <c r="BY9">
        <v>-2.2799999999999998</v>
      </c>
      <c r="BZ9">
        <v>-3.07</v>
      </c>
      <c r="CA9">
        <v>-4.45</v>
      </c>
      <c r="CB9">
        <v>-3.45</v>
      </c>
      <c r="CC9">
        <v>-4.66</v>
      </c>
      <c r="CD9">
        <v>-4.45</v>
      </c>
      <c r="CE9">
        <v>-0.6</v>
      </c>
      <c r="CF9">
        <v>-3.21</v>
      </c>
      <c r="CG9">
        <v>-4.37</v>
      </c>
      <c r="CH9">
        <v>-3.55</v>
      </c>
      <c r="CI9">
        <v>-3.56</v>
      </c>
      <c r="CJ9">
        <v>-999</v>
      </c>
      <c r="CK9">
        <v>-999</v>
      </c>
      <c r="CL9">
        <v>-999</v>
      </c>
      <c r="CM9">
        <v>-999</v>
      </c>
      <c r="CN9">
        <v>-999</v>
      </c>
      <c r="CO9">
        <v>-999</v>
      </c>
      <c r="CP9">
        <v>-999</v>
      </c>
      <c r="CQ9">
        <v>-4.82</v>
      </c>
      <c r="CR9">
        <v>-3.23</v>
      </c>
      <c r="CS9">
        <v>-4</v>
      </c>
      <c r="CT9">
        <v>-5.62</v>
      </c>
      <c r="CU9">
        <v>-999</v>
      </c>
      <c r="CV9">
        <v>-2.72</v>
      </c>
      <c r="CW9">
        <v>-5.15</v>
      </c>
      <c r="CX9">
        <v>-3.26</v>
      </c>
      <c r="CY9">
        <v>-4.05</v>
      </c>
      <c r="CZ9">
        <v>-3.79</v>
      </c>
      <c r="DA9">
        <v>-5.77</v>
      </c>
      <c r="DB9">
        <v>-4.5</v>
      </c>
      <c r="DC9">
        <v>-1.99</v>
      </c>
      <c r="DD9">
        <v>-4.1900000000000004</v>
      </c>
      <c r="DE9">
        <v>-2.65</v>
      </c>
      <c r="DF9">
        <v>-4.75</v>
      </c>
      <c r="DG9">
        <v>-4.42</v>
      </c>
      <c r="DH9">
        <v>-3.39</v>
      </c>
      <c r="DI9">
        <v>-3.83</v>
      </c>
      <c r="DJ9">
        <v>-2.83</v>
      </c>
      <c r="DK9">
        <v>-3.21</v>
      </c>
      <c r="DL9">
        <v>-3.6</v>
      </c>
      <c r="DM9">
        <v>-3.54</v>
      </c>
      <c r="DN9">
        <v>-3.93</v>
      </c>
      <c r="DO9">
        <v>-4.17</v>
      </c>
      <c r="DP9">
        <v>-3.52</v>
      </c>
      <c r="DQ9">
        <v>-2.58</v>
      </c>
      <c r="DR9">
        <v>-4.42</v>
      </c>
      <c r="DS9">
        <v>-4.99</v>
      </c>
      <c r="DT9">
        <v>-2.92</v>
      </c>
      <c r="DU9">
        <v>-4.21</v>
      </c>
      <c r="DV9">
        <v>-4.6500000000000004</v>
      </c>
      <c r="DW9">
        <v>-3.5</v>
      </c>
      <c r="DX9">
        <v>-3.51</v>
      </c>
      <c r="DY9">
        <v>-2.2400000000000002</v>
      </c>
      <c r="DZ9">
        <v>-7.2</v>
      </c>
      <c r="EA9">
        <v>-5.46</v>
      </c>
      <c r="EB9">
        <v>-4.0599999999999996</v>
      </c>
      <c r="EC9">
        <v>-5.81</v>
      </c>
      <c r="ED9">
        <v>-3.34</v>
      </c>
      <c r="EE9">
        <v>-3.91</v>
      </c>
      <c r="EF9">
        <v>-3.84</v>
      </c>
      <c r="EG9">
        <v>-3.26</v>
      </c>
      <c r="EH9">
        <v>-2.91</v>
      </c>
      <c r="EI9">
        <v>-3.69</v>
      </c>
      <c r="EJ9">
        <v>-3.03</v>
      </c>
      <c r="EK9">
        <v>1.17</v>
      </c>
      <c r="EL9">
        <v>-999</v>
      </c>
      <c r="EM9">
        <v>-1.38</v>
      </c>
      <c r="EN9">
        <v>-0.88</v>
      </c>
      <c r="EO9">
        <v>-999</v>
      </c>
    </row>
    <row r="10" spans="1:145">
      <c r="A10" s="1">
        <v>-73</v>
      </c>
      <c r="B10">
        <v>-999</v>
      </c>
      <c r="C10">
        <v>-999</v>
      </c>
      <c r="D10">
        <v>-999</v>
      </c>
      <c r="E10">
        <v>-999</v>
      </c>
      <c r="F10">
        <v>-999</v>
      </c>
      <c r="G10">
        <v>-999</v>
      </c>
      <c r="H10">
        <v>-999</v>
      </c>
      <c r="I10">
        <v>-999</v>
      </c>
      <c r="J10">
        <v>-999</v>
      </c>
      <c r="K10">
        <v>-999</v>
      </c>
      <c r="L10">
        <v>-999</v>
      </c>
      <c r="M10">
        <v>-999</v>
      </c>
      <c r="N10">
        <v>-999</v>
      </c>
      <c r="O10">
        <v>-999</v>
      </c>
      <c r="P10">
        <v>-999</v>
      </c>
      <c r="Q10">
        <v>-999</v>
      </c>
      <c r="R10">
        <v>-999</v>
      </c>
      <c r="S10">
        <v>-1.51</v>
      </c>
      <c r="T10">
        <v>-999</v>
      </c>
      <c r="U10">
        <v>-999</v>
      </c>
      <c r="V10">
        <v>-999</v>
      </c>
      <c r="W10">
        <v>-999</v>
      </c>
      <c r="X10">
        <v>-999</v>
      </c>
      <c r="Y10">
        <v>-999</v>
      </c>
      <c r="Z10">
        <v>-999</v>
      </c>
      <c r="AA10">
        <v>-1.25</v>
      </c>
      <c r="AB10">
        <v>-2.59</v>
      </c>
      <c r="AC10">
        <v>-1.1599999999999999</v>
      </c>
      <c r="AD10">
        <v>-999</v>
      </c>
      <c r="AE10">
        <v>-999</v>
      </c>
      <c r="AF10">
        <v>-999</v>
      </c>
      <c r="AG10">
        <v>-999</v>
      </c>
      <c r="AH10">
        <v>-999</v>
      </c>
      <c r="AI10">
        <v>-999</v>
      </c>
      <c r="AJ10">
        <v>-999</v>
      </c>
      <c r="AK10">
        <v>-999</v>
      </c>
      <c r="AL10">
        <v>-999</v>
      </c>
      <c r="AM10">
        <v>-999</v>
      </c>
      <c r="AN10">
        <v>-999</v>
      </c>
      <c r="AO10">
        <v>-999</v>
      </c>
      <c r="AP10">
        <v>-999</v>
      </c>
      <c r="AQ10">
        <v>-3.37</v>
      </c>
      <c r="AR10">
        <v>-0.61</v>
      </c>
      <c r="AS10">
        <v>-999</v>
      </c>
      <c r="AT10">
        <v>3.12</v>
      </c>
      <c r="AU10">
        <v>-2.68</v>
      </c>
      <c r="AV10">
        <v>-2.38</v>
      </c>
      <c r="AW10">
        <v>-1.64</v>
      </c>
      <c r="AX10">
        <v>-999</v>
      </c>
      <c r="AY10">
        <v>-999</v>
      </c>
      <c r="AZ10">
        <v>-999</v>
      </c>
      <c r="BA10">
        <v>-999</v>
      </c>
      <c r="BB10">
        <v>-999</v>
      </c>
      <c r="BC10">
        <v>-999</v>
      </c>
      <c r="BD10">
        <v>-999</v>
      </c>
      <c r="BE10">
        <v>-999</v>
      </c>
      <c r="BF10">
        <v>-999</v>
      </c>
      <c r="BG10">
        <v>-999</v>
      </c>
      <c r="BH10">
        <v>1.58</v>
      </c>
      <c r="BI10">
        <v>0.91</v>
      </c>
      <c r="BJ10">
        <v>-999</v>
      </c>
      <c r="BK10">
        <v>-2.39</v>
      </c>
      <c r="BL10">
        <v>-0.53</v>
      </c>
      <c r="BM10">
        <v>-999</v>
      </c>
      <c r="BN10">
        <v>-999</v>
      </c>
      <c r="BO10">
        <v>-999</v>
      </c>
      <c r="BP10">
        <v>-4.3899999999999997</v>
      </c>
      <c r="BQ10">
        <v>-1.32</v>
      </c>
      <c r="BR10">
        <v>-999</v>
      </c>
      <c r="BS10">
        <v>-6.37</v>
      </c>
      <c r="BT10">
        <v>-4.05</v>
      </c>
      <c r="BU10">
        <v>-999</v>
      </c>
      <c r="BV10">
        <v>-2.29</v>
      </c>
      <c r="BW10">
        <v>-1.23</v>
      </c>
      <c r="BX10">
        <v>-2.29</v>
      </c>
      <c r="BY10">
        <v>-3.18</v>
      </c>
      <c r="BZ10">
        <v>-3.81</v>
      </c>
      <c r="CA10">
        <v>-3.47</v>
      </c>
      <c r="CB10">
        <v>-4.3899999999999997</v>
      </c>
      <c r="CC10">
        <v>-3.43</v>
      </c>
      <c r="CD10">
        <v>-2.87</v>
      </c>
      <c r="CE10">
        <v>-3.66</v>
      </c>
      <c r="CF10">
        <v>-3.25</v>
      </c>
      <c r="CG10">
        <v>-0.88</v>
      </c>
      <c r="CH10">
        <v>-3.07</v>
      </c>
      <c r="CI10">
        <v>-5.81</v>
      </c>
      <c r="CJ10">
        <v>-999</v>
      </c>
      <c r="CK10">
        <v>-4.62</v>
      </c>
      <c r="CL10">
        <v>-1.1100000000000001</v>
      </c>
      <c r="CM10">
        <v>-6.03</v>
      </c>
      <c r="CN10">
        <v>-5.26</v>
      </c>
      <c r="CO10">
        <v>-5.28</v>
      </c>
      <c r="CP10">
        <v>-3.87</v>
      </c>
      <c r="CQ10">
        <v>-4.41</v>
      </c>
      <c r="CR10">
        <v>-3.93</v>
      </c>
      <c r="CS10">
        <v>-3.78</v>
      </c>
      <c r="CT10">
        <v>-3.48</v>
      </c>
      <c r="CU10">
        <v>-4.13</v>
      </c>
      <c r="CV10">
        <v>-3.83</v>
      </c>
      <c r="CW10">
        <v>-3.21</v>
      </c>
      <c r="CX10">
        <v>-2.79</v>
      </c>
      <c r="CY10">
        <v>-3.73</v>
      </c>
      <c r="CZ10">
        <v>-4.2</v>
      </c>
      <c r="DA10">
        <v>-3.06</v>
      </c>
      <c r="DB10">
        <v>-5.57</v>
      </c>
      <c r="DC10">
        <v>-2.8</v>
      </c>
      <c r="DD10">
        <v>-3.91</v>
      </c>
      <c r="DE10">
        <v>-3.01</v>
      </c>
      <c r="DF10">
        <v>-5.64</v>
      </c>
      <c r="DG10">
        <v>-4.93</v>
      </c>
      <c r="DH10">
        <v>-3.95</v>
      </c>
      <c r="DI10">
        <v>-3.11</v>
      </c>
      <c r="DJ10">
        <v>-4.16</v>
      </c>
      <c r="DK10">
        <v>-1.52</v>
      </c>
      <c r="DL10">
        <v>-4.59</v>
      </c>
      <c r="DM10">
        <v>-4.96</v>
      </c>
      <c r="DN10">
        <v>-5.3</v>
      </c>
      <c r="DO10">
        <v>-4.76</v>
      </c>
      <c r="DP10">
        <v>-5.44</v>
      </c>
      <c r="DQ10">
        <v>-4.0199999999999996</v>
      </c>
      <c r="DR10">
        <v>-4.1900000000000004</v>
      </c>
      <c r="DS10">
        <v>-4.8499999999999996</v>
      </c>
      <c r="DT10">
        <v>-6.68</v>
      </c>
      <c r="DU10">
        <v>-3.37</v>
      </c>
      <c r="DV10">
        <v>-2.7</v>
      </c>
      <c r="DW10">
        <v>-4.84</v>
      </c>
      <c r="DX10">
        <v>-4.9000000000000004</v>
      </c>
      <c r="DY10">
        <v>-4.08</v>
      </c>
      <c r="DZ10">
        <v>-4.42</v>
      </c>
      <c r="EA10">
        <v>-5.2</v>
      </c>
      <c r="EB10">
        <v>-5.84</v>
      </c>
      <c r="EC10">
        <v>-4.6500000000000004</v>
      </c>
      <c r="ED10">
        <v>-3.96</v>
      </c>
      <c r="EE10">
        <v>-3.3</v>
      </c>
      <c r="EF10">
        <v>-4.13</v>
      </c>
      <c r="EG10">
        <v>-2.27</v>
      </c>
      <c r="EH10">
        <v>-3.33</v>
      </c>
      <c r="EI10">
        <v>-3.52</v>
      </c>
      <c r="EJ10">
        <v>-4.8</v>
      </c>
      <c r="EK10">
        <v>-4.76</v>
      </c>
      <c r="EL10">
        <v>-7.01</v>
      </c>
      <c r="EM10">
        <v>3.16</v>
      </c>
      <c r="EN10">
        <v>-999</v>
      </c>
      <c r="EO10">
        <v>-999</v>
      </c>
    </row>
    <row r="11" spans="1:145">
      <c r="A11" s="1">
        <v>-71</v>
      </c>
      <c r="B11">
        <v>-0.11</v>
      </c>
      <c r="C11">
        <v>-999</v>
      </c>
      <c r="D11">
        <v>-999</v>
      </c>
      <c r="E11">
        <v>-999</v>
      </c>
      <c r="F11">
        <v>-999</v>
      </c>
      <c r="G11">
        <v>-0.77</v>
      </c>
      <c r="H11">
        <v>2.35</v>
      </c>
      <c r="I11">
        <v>-999</v>
      </c>
      <c r="J11">
        <v>-999</v>
      </c>
      <c r="K11">
        <v>-5.12</v>
      </c>
      <c r="L11">
        <v>0.91</v>
      </c>
      <c r="M11">
        <v>1.36</v>
      </c>
      <c r="N11">
        <v>-0.19</v>
      </c>
      <c r="O11">
        <v>-999</v>
      </c>
      <c r="P11">
        <v>-999</v>
      </c>
      <c r="Q11">
        <v>-999</v>
      </c>
      <c r="R11">
        <v>-1.54</v>
      </c>
      <c r="S11">
        <v>-0.56999999999999995</v>
      </c>
      <c r="T11">
        <v>0.27</v>
      </c>
      <c r="U11">
        <v>-999</v>
      </c>
      <c r="V11">
        <v>1.72</v>
      </c>
      <c r="W11">
        <v>-0.43</v>
      </c>
      <c r="X11">
        <v>0.54</v>
      </c>
      <c r="Y11">
        <v>0.44</v>
      </c>
      <c r="Z11">
        <v>-3.47</v>
      </c>
      <c r="AA11">
        <v>-3.73</v>
      </c>
      <c r="AB11">
        <v>-5.14</v>
      </c>
      <c r="AC11">
        <v>-0.67</v>
      </c>
      <c r="AD11">
        <v>-999</v>
      </c>
      <c r="AE11">
        <v>-2.65</v>
      </c>
      <c r="AF11">
        <v>1.37</v>
      </c>
      <c r="AG11">
        <v>-1.42</v>
      </c>
      <c r="AH11">
        <v>-1.85</v>
      </c>
      <c r="AI11">
        <v>1.98</v>
      </c>
      <c r="AJ11">
        <v>-3.83</v>
      </c>
      <c r="AK11">
        <v>-3.14</v>
      </c>
      <c r="AL11">
        <v>-999</v>
      </c>
      <c r="AM11">
        <v>-999</v>
      </c>
      <c r="AN11">
        <v>-999</v>
      </c>
      <c r="AO11">
        <v>-999</v>
      </c>
      <c r="AP11">
        <v>0.13</v>
      </c>
      <c r="AQ11">
        <v>0.27</v>
      </c>
      <c r="AR11">
        <v>-999</v>
      </c>
      <c r="AS11">
        <v>-1.41</v>
      </c>
      <c r="AT11">
        <v>0.16</v>
      </c>
      <c r="AU11">
        <v>-3.6</v>
      </c>
      <c r="AV11">
        <v>-3.71</v>
      </c>
      <c r="AW11">
        <v>-2.25</v>
      </c>
      <c r="AX11">
        <v>-999</v>
      </c>
      <c r="AY11">
        <v>-999</v>
      </c>
      <c r="AZ11">
        <v>-999</v>
      </c>
      <c r="BA11">
        <v>-999</v>
      </c>
      <c r="BB11">
        <v>-999</v>
      </c>
      <c r="BC11">
        <v>-999</v>
      </c>
      <c r="BD11">
        <v>-999</v>
      </c>
      <c r="BE11">
        <v>-999</v>
      </c>
      <c r="BF11">
        <v>-999</v>
      </c>
      <c r="BG11">
        <v>-999</v>
      </c>
      <c r="BH11">
        <v>-7.0000000000000007E-2</v>
      </c>
      <c r="BI11">
        <v>-1.94</v>
      </c>
      <c r="BJ11">
        <v>-999</v>
      </c>
      <c r="BK11">
        <v>3.25</v>
      </c>
      <c r="BL11">
        <v>-999</v>
      </c>
      <c r="BM11">
        <v>-999</v>
      </c>
      <c r="BN11">
        <v>-0.6</v>
      </c>
      <c r="BO11">
        <v>-2.31</v>
      </c>
      <c r="BP11">
        <v>-1.71</v>
      </c>
      <c r="BQ11">
        <v>-1.46</v>
      </c>
      <c r="BR11">
        <v>7.0000000000000007E-2</v>
      </c>
      <c r="BS11">
        <v>-999</v>
      </c>
      <c r="BT11">
        <v>-999</v>
      </c>
      <c r="BU11">
        <v>-999</v>
      </c>
      <c r="BV11">
        <v>-999</v>
      </c>
      <c r="BW11">
        <v>-999</v>
      </c>
      <c r="BX11">
        <v>-999</v>
      </c>
      <c r="BY11">
        <v>-999</v>
      </c>
      <c r="BZ11">
        <v>-999</v>
      </c>
      <c r="CA11">
        <v>-999</v>
      </c>
      <c r="CB11">
        <v>-2.5299999999999998</v>
      </c>
      <c r="CC11">
        <v>-999</v>
      </c>
      <c r="CD11">
        <v>-999</v>
      </c>
      <c r="CE11">
        <v>2.7</v>
      </c>
      <c r="CF11">
        <v>-6.73</v>
      </c>
      <c r="CG11">
        <v>-1.79</v>
      </c>
      <c r="CH11">
        <v>-3.26</v>
      </c>
      <c r="CI11">
        <v>-1.87</v>
      </c>
      <c r="CJ11">
        <v>-999</v>
      </c>
      <c r="CK11">
        <v>-5.46</v>
      </c>
      <c r="CL11">
        <v>-3.79</v>
      </c>
      <c r="CM11">
        <v>-4.25</v>
      </c>
      <c r="CN11">
        <v>-5.46</v>
      </c>
      <c r="CO11">
        <v>-3.76</v>
      </c>
      <c r="CP11">
        <v>-4.18</v>
      </c>
      <c r="CQ11">
        <v>-2.52</v>
      </c>
      <c r="CR11">
        <v>-3.68</v>
      </c>
      <c r="CS11">
        <v>-5.14</v>
      </c>
      <c r="CT11">
        <v>-5.17</v>
      </c>
      <c r="CU11">
        <v>-3.01</v>
      </c>
      <c r="CV11">
        <v>-2.2000000000000002</v>
      </c>
      <c r="CW11">
        <v>-999</v>
      </c>
      <c r="CX11">
        <v>-999</v>
      </c>
      <c r="CY11">
        <v>-4.46</v>
      </c>
      <c r="CZ11">
        <v>-2.61</v>
      </c>
      <c r="DA11">
        <v>-3.02</v>
      </c>
      <c r="DB11">
        <v>-4.62</v>
      </c>
      <c r="DC11">
        <v>-5.41</v>
      </c>
      <c r="DD11">
        <v>-3.71</v>
      </c>
      <c r="DE11">
        <v>-3.79</v>
      </c>
      <c r="DF11">
        <v>-4.6900000000000004</v>
      </c>
      <c r="DG11">
        <v>-2.74</v>
      </c>
      <c r="DH11">
        <v>-3.68</v>
      </c>
      <c r="DI11">
        <v>-5.68</v>
      </c>
      <c r="DJ11">
        <v>-7</v>
      </c>
      <c r="DK11">
        <v>-7.47</v>
      </c>
      <c r="DL11">
        <v>-5.29</v>
      </c>
      <c r="DM11">
        <v>-5.37</v>
      </c>
      <c r="DN11">
        <v>-4.08</v>
      </c>
      <c r="DO11">
        <v>-5.35</v>
      </c>
      <c r="DP11">
        <v>-4.04</v>
      </c>
      <c r="DQ11">
        <v>-5.1100000000000003</v>
      </c>
      <c r="DR11">
        <v>-5.43</v>
      </c>
      <c r="DS11">
        <v>-4.71</v>
      </c>
      <c r="DT11">
        <v>-2.82</v>
      </c>
      <c r="DU11">
        <v>-3.47</v>
      </c>
      <c r="DV11">
        <v>-4.71</v>
      </c>
      <c r="DW11">
        <v>-6.03</v>
      </c>
      <c r="DX11">
        <v>-4.4400000000000004</v>
      </c>
      <c r="DY11">
        <v>-6.11</v>
      </c>
      <c r="DZ11">
        <v>-3.89</v>
      </c>
      <c r="EA11">
        <v>-3.89</v>
      </c>
      <c r="EB11">
        <v>-4.57</v>
      </c>
      <c r="EC11">
        <v>-5.15</v>
      </c>
      <c r="ED11">
        <v>-4.6399999999999997</v>
      </c>
      <c r="EE11">
        <v>-3.92</v>
      </c>
      <c r="EF11">
        <v>-5.18</v>
      </c>
      <c r="EG11">
        <v>-999</v>
      </c>
      <c r="EH11">
        <v>-2.95</v>
      </c>
      <c r="EI11">
        <v>-2.5499999999999998</v>
      </c>
      <c r="EJ11">
        <v>-4.2</v>
      </c>
      <c r="EK11">
        <v>-2.52</v>
      </c>
      <c r="EL11">
        <v>-2.85</v>
      </c>
      <c r="EM11">
        <v>-999</v>
      </c>
      <c r="EN11">
        <v>0.66</v>
      </c>
      <c r="EO11">
        <v>-999</v>
      </c>
    </row>
    <row r="12" spans="1:145">
      <c r="A12" s="1">
        <v>-69</v>
      </c>
      <c r="B12">
        <v>-2.39</v>
      </c>
      <c r="C12">
        <v>-1.1399999999999999</v>
      </c>
      <c r="D12">
        <v>-0.28000000000000003</v>
      </c>
      <c r="E12">
        <v>1.26</v>
      </c>
      <c r="F12">
        <v>-0.34</v>
      </c>
      <c r="G12">
        <v>-0.08</v>
      </c>
      <c r="H12">
        <v>-1.33</v>
      </c>
      <c r="I12">
        <v>-999</v>
      </c>
      <c r="J12">
        <v>-999</v>
      </c>
      <c r="K12">
        <v>7.1</v>
      </c>
      <c r="L12">
        <v>-999</v>
      </c>
      <c r="M12">
        <v>-999</v>
      </c>
      <c r="N12">
        <v>-999</v>
      </c>
      <c r="O12">
        <v>-4.1500000000000004</v>
      </c>
      <c r="P12">
        <v>-1.47</v>
      </c>
      <c r="Q12">
        <v>-999</v>
      </c>
      <c r="R12">
        <v>1.28</v>
      </c>
      <c r="S12">
        <v>0.47</v>
      </c>
      <c r="T12">
        <v>-2.4900000000000002</v>
      </c>
      <c r="U12">
        <v>-1.49</v>
      </c>
      <c r="V12">
        <v>-1.66</v>
      </c>
      <c r="W12">
        <v>0.42</v>
      </c>
      <c r="X12">
        <v>-1.1100000000000001</v>
      </c>
      <c r="Y12">
        <v>-2</v>
      </c>
      <c r="Z12">
        <v>-999</v>
      </c>
      <c r="AA12">
        <v>-2.65</v>
      </c>
      <c r="AB12">
        <v>-0.88</v>
      </c>
      <c r="AC12">
        <v>-3.7</v>
      </c>
      <c r="AD12">
        <v>-1.74</v>
      </c>
      <c r="AE12">
        <v>-0.96</v>
      </c>
      <c r="AF12">
        <v>-3.95</v>
      </c>
      <c r="AG12">
        <v>0.22</v>
      </c>
      <c r="AH12">
        <v>-5.67</v>
      </c>
      <c r="AI12">
        <v>-0.54</v>
      </c>
      <c r="AJ12">
        <v>-0.35</v>
      </c>
      <c r="AK12">
        <v>-2.2200000000000002</v>
      </c>
      <c r="AL12">
        <v>1.36</v>
      </c>
      <c r="AM12">
        <v>-3.08</v>
      </c>
      <c r="AN12">
        <v>0.39</v>
      </c>
      <c r="AO12">
        <v>-0.25</v>
      </c>
      <c r="AP12">
        <v>-0.99</v>
      </c>
      <c r="AQ12">
        <v>4.26</v>
      </c>
      <c r="AR12">
        <v>-0.47</v>
      </c>
      <c r="AS12">
        <v>-1.23</v>
      </c>
      <c r="AT12">
        <v>-1.1200000000000001</v>
      </c>
      <c r="AU12">
        <v>-4.8099999999999996</v>
      </c>
      <c r="AV12">
        <v>-999</v>
      </c>
      <c r="AW12">
        <v>-999</v>
      </c>
      <c r="AX12">
        <v>-999</v>
      </c>
      <c r="AY12">
        <v>-999</v>
      </c>
      <c r="AZ12">
        <v>-999</v>
      </c>
      <c r="BA12">
        <v>-999</v>
      </c>
      <c r="BB12">
        <v>-999</v>
      </c>
      <c r="BC12">
        <v>-999</v>
      </c>
      <c r="BD12">
        <v>-999</v>
      </c>
      <c r="BE12">
        <v>-999</v>
      </c>
      <c r="BF12">
        <v>-999</v>
      </c>
      <c r="BG12">
        <v>-999</v>
      </c>
      <c r="BH12">
        <v>1.29</v>
      </c>
      <c r="BI12">
        <v>-2.14</v>
      </c>
      <c r="BJ12">
        <v>-999</v>
      </c>
      <c r="BK12">
        <v>-999</v>
      </c>
      <c r="BL12">
        <v>-999</v>
      </c>
      <c r="BM12">
        <v>-999</v>
      </c>
      <c r="BN12">
        <v>0.32</v>
      </c>
      <c r="BO12">
        <v>-999</v>
      </c>
      <c r="BP12">
        <v>-3.41</v>
      </c>
      <c r="BQ12">
        <v>-2.36</v>
      </c>
      <c r="BR12">
        <v>-1.42</v>
      </c>
      <c r="BS12">
        <v>-1.94</v>
      </c>
      <c r="BT12">
        <v>-0.81</v>
      </c>
      <c r="BU12">
        <v>-0.87</v>
      </c>
      <c r="BV12">
        <v>-0.31</v>
      </c>
      <c r="BW12">
        <v>-2.77</v>
      </c>
      <c r="BX12">
        <v>-1.86</v>
      </c>
      <c r="BY12">
        <v>0.18</v>
      </c>
      <c r="BZ12">
        <v>-1.53</v>
      </c>
      <c r="CA12">
        <v>3.76</v>
      </c>
      <c r="CB12">
        <v>1.21</v>
      </c>
      <c r="CC12">
        <v>-0.91</v>
      </c>
      <c r="CD12">
        <v>-2.65</v>
      </c>
      <c r="CE12">
        <v>-1</v>
      </c>
      <c r="CF12">
        <v>-2.06</v>
      </c>
      <c r="CG12">
        <v>-0.16</v>
      </c>
      <c r="CH12">
        <v>-0.74</v>
      </c>
      <c r="CI12">
        <v>-0.74</v>
      </c>
      <c r="CJ12">
        <v>-999</v>
      </c>
      <c r="CK12">
        <v>-999</v>
      </c>
      <c r="CL12">
        <v>1.48</v>
      </c>
      <c r="CM12">
        <v>-999</v>
      </c>
      <c r="CN12">
        <v>-999</v>
      </c>
      <c r="CO12">
        <v>-9.26</v>
      </c>
      <c r="CP12">
        <v>-5.27</v>
      </c>
      <c r="CQ12">
        <v>-1.94</v>
      </c>
      <c r="CR12">
        <v>-4.96</v>
      </c>
      <c r="CS12">
        <v>-4.2300000000000004</v>
      </c>
      <c r="CT12">
        <v>-5.65</v>
      </c>
      <c r="CU12">
        <v>-3.12</v>
      </c>
      <c r="CV12">
        <v>-3.42</v>
      </c>
      <c r="CW12">
        <v>-3.46</v>
      </c>
      <c r="CX12">
        <v>0.25</v>
      </c>
      <c r="CY12">
        <v>-999</v>
      </c>
      <c r="CZ12">
        <v>4.87</v>
      </c>
      <c r="DA12">
        <v>-4.6500000000000004</v>
      </c>
      <c r="DB12">
        <v>-2.4900000000000002</v>
      </c>
      <c r="DC12">
        <v>-2.84</v>
      </c>
      <c r="DD12">
        <v>-4.6500000000000004</v>
      </c>
      <c r="DE12">
        <v>-6.2</v>
      </c>
      <c r="DF12">
        <v>-7.1</v>
      </c>
      <c r="DG12">
        <v>-6.26</v>
      </c>
      <c r="DH12">
        <v>-6.77</v>
      </c>
      <c r="DI12">
        <v>-5.69</v>
      </c>
      <c r="DJ12">
        <v>-5.85</v>
      </c>
      <c r="DK12">
        <v>-5.77</v>
      </c>
      <c r="DL12">
        <v>-5.37</v>
      </c>
      <c r="DM12">
        <v>-5.54</v>
      </c>
      <c r="DN12">
        <v>-4.3600000000000003</v>
      </c>
      <c r="DO12">
        <v>-3.08</v>
      </c>
      <c r="DP12">
        <v>-4.3499999999999996</v>
      </c>
      <c r="DQ12">
        <v>-4.96</v>
      </c>
      <c r="DR12">
        <v>-999</v>
      </c>
      <c r="DS12">
        <v>-3.11</v>
      </c>
      <c r="DT12">
        <v>-999</v>
      </c>
      <c r="DU12">
        <v>-999</v>
      </c>
      <c r="DV12">
        <v>-10.33</v>
      </c>
      <c r="DW12">
        <v>-4.41</v>
      </c>
      <c r="DX12">
        <v>-5.8</v>
      </c>
      <c r="DY12">
        <v>-4.8899999999999997</v>
      </c>
      <c r="DZ12">
        <v>-5.22</v>
      </c>
      <c r="EA12">
        <v>-3.05</v>
      </c>
      <c r="EB12">
        <v>-999</v>
      </c>
      <c r="EC12">
        <v>0.05</v>
      </c>
      <c r="ED12">
        <v>-999</v>
      </c>
      <c r="EE12">
        <v>-4.4000000000000004</v>
      </c>
      <c r="EF12">
        <v>-999</v>
      </c>
      <c r="EG12">
        <v>-999</v>
      </c>
      <c r="EH12">
        <v>-4.22</v>
      </c>
      <c r="EI12">
        <v>-3.62</v>
      </c>
      <c r="EJ12">
        <v>-4.99</v>
      </c>
      <c r="EK12">
        <v>-3.29</v>
      </c>
      <c r="EL12">
        <v>-999</v>
      </c>
      <c r="EM12">
        <v>-999</v>
      </c>
      <c r="EN12">
        <v>-2.15</v>
      </c>
      <c r="EO12">
        <v>-999</v>
      </c>
    </row>
    <row r="13" spans="1:145">
      <c r="A13" s="1">
        <v>-67</v>
      </c>
      <c r="B13">
        <v>-1.0900000000000001</v>
      </c>
      <c r="C13">
        <v>-1.21</v>
      </c>
      <c r="D13">
        <v>-1.35</v>
      </c>
      <c r="E13">
        <v>-1.64</v>
      </c>
      <c r="F13">
        <v>-1.79</v>
      </c>
      <c r="G13">
        <v>-0.83</v>
      </c>
      <c r="H13">
        <v>-1.81</v>
      </c>
      <c r="I13">
        <v>-2.2000000000000002</v>
      </c>
      <c r="J13">
        <v>-1.93</v>
      </c>
      <c r="K13">
        <v>-2.35</v>
      </c>
      <c r="L13">
        <v>-3.34</v>
      </c>
      <c r="M13">
        <v>-1.76</v>
      </c>
      <c r="N13">
        <v>-2.79</v>
      </c>
      <c r="O13">
        <v>-3.52</v>
      </c>
      <c r="P13">
        <v>-1.91</v>
      </c>
      <c r="Q13">
        <v>-1.92</v>
      </c>
      <c r="R13">
        <v>-2.76</v>
      </c>
      <c r="S13">
        <v>-2.6</v>
      </c>
      <c r="T13">
        <v>-1.1499999999999999</v>
      </c>
      <c r="U13">
        <v>-3.09</v>
      </c>
      <c r="V13">
        <v>0.79</v>
      </c>
      <c r="W13">
        <v>-1.55</v>
      </c>
      <c r="X13">
        <v>-0.39</v>
      </c>
      <c r="Y13">
        <v>-1.41</v>
      </c>
      <c r="Z13">
        <v>-1.46</v>
      </c>
      <c r="AA13">
        <v>-999</v>
      </c>
      <c r="AB13">
        <v>-2.68</v>
      </c>
      <c r="AC13">
        <v>-3.43</v>
      </c>
      <c r="AD13">
        <v>-0.33</v>
      </c>
      <c r="AE13">
        <v>-1.39</v>
      </c>
      <c r="AF13">
        <v>-2.88</v>
      </c>
      <c r="AG13">
        <v>-1.86</v>
      </c>
      <c r="AH13">
        <v>0.2</v>
      </c>
      <c r="AI13">
        <v>-1.1499999999999999</v>
      </c>
      <c r="AJ13">
        <v>-2.38</v>
      </c>
      <c r="AK13">
        <v>-6.32</v>
      </c>
      <c r="AL13">
        <v>-3.88</v>
      </c>
      <c r="AM13">
        <v>-3.13</v>
      </c>
      <c r="AN13">
        <v>-1.02</v>
      </c>
      <c r="AO13">
        <v>-2.4700000000000002</v>
      </c>
      <c r="AP13">
        <v>1.17</v>
      </c>
      <c r="AQ13">
        <v>-6.21</v>
      </c>
      <c r="AR13">
        <v>0.7</v>
      </c>
      <c r="AS13">
        <v>-1.43</v>
      </c>
      <c r="AT13">
        <v>-999</v>
      </c>
      <c r="AU13">
        <v>-3.39</v>
      </c>
      <c r="AV13">
        <v>0.95</v>
      </c>
      <c r="AW13">
        <v>-999</v>
      </c>
      <c r="AX13">
        <v>-1.83</v>
      </c>
      <c r="AY13">
        <v>-2.99</v>
      </c>
      <c r="AZ13">
        <v>-999</v>
      </c>
      <c r="BA13">
        <v>-999</v>
      </c>
      <c r="BB13">
        <v>-999</v>
      </c>
      <c r="BC13">
        <v>-1.18</v>
      </c>
      <c r="BD13">
        <v>-4.75</v>
      </c>
      <c r="BE13">
        <v>-999</v>
      </c>
      <c r="BF13">
        <v>-1.17</v>
      </c>
      <c r="BG13">
        <v>-999</v>
      </c>
      <c r="BH13">
        <v>-3.28</v>
      </c>
      <c r="BI13">
        <v>1.66</v>
      </c>
      <c r="BJ13">
        <v>-1.04</v>
      </c>
      <c r="BK13">
        <v>-0.26</v>
      </c>
      <c r="BL13">
        <v>-1.19</v>
      </c>
      <c r="BM13">
        <v>-2.44</v>
      </c>
      <c r="BN13">
        <v>-0.64</v>
      </c>
      <c r="BO13">
        <v>-1.36</v>
      </c>
      <c r="BP13">
        <v>-3.31</v>
      </c>
      <c r="BQ13">
        <v>-0.61</v>
      </c>
      <c r="BR13">
        <v>-1.38</v>
      </c>
      <c r="BS13">
        <v>-0.9</v>
      </c>
      <c r="BT13">
        <v>-1.02</v>
      </c>
      <c r="BU13">
        <v>-4.0599999999999996</v>
      </c>
      <c r="BV13">
        <v>-1.96</v>
      </c>
      <c r="BW13">
        <v>-4.8</v>
      </c>
      <c r="BX13">
        <v>-0.48</v>
      </c>
      <c r="BY13">
        <v>-0.45</v>
      </c>
      <c r="BZ13">
        <v>-0.96</v>
      </c>
      <c r="CA13">
        <v>-1.62</v>
      </c>
      <c r="CB13">
        <v>-0.53</v>
      </c>
      <c r="CC13">
        <v>-0.53</v>
      </c>
      <c r="CD13">
        <v>-0.45</v>
      </c>
      <c r="CE13">
        <v>-5.5</v>
      </c>
      <c r="CF13">
        <v>0.24</v>
      </c>
      <c r="CG13">
        <v>0.92</v>
      </c>
      <c r="CH13">
        <v>-2.64</v>
      </c>
      <c r="CI13">
        <v>-0.44</v>
      </c>
      <c r="CJ13">
        <v>0.62</v>
      </c>
      <c r="CK13">
        <v>-0.27</v>
      </c>
      <c r="CL13">
        <v>0.94</v>
      </c>
      <c r="CM13">
        <v>-1.98</v>
      </c>
      <c r="CN13">
        <v>2.39</v>
      </c>
      <c r="CO13">
        <v>-999</v>
      </c>
      <c r="CP13">
        <v>-1.37</v>
      </c>
      <c r="CQ13">
        <v>-4.1399999999999997</v>
      </c>
      <c r="CR13">
        <v>-3.55</v>
      </c>
      <c r="CS13">
        <v>-2.0499999999999998</v>
      </c>
      <c r="CT13">
        <v>0.51</v>
      </c>
      <c r="CU13">
        <v>-0.92</v>
      </c>
      <c r="CV13">
        <v>-1.74</v>
      </c>
      <c r="CW13">
        <v>-3.57</v>
      </c>
      <c r="CX13">
        <v>0.49</v>
      </c>
      <c r="CY13">
        <v>-2.67</v>
      </c>
      <c r="CZ13">
        <v>-1.63</v>
      </c>
      <c r="DA13">
        <v>2.48</v>
      </c>
      <c r="DB13">
        <v>-0.9</v>
      </c>
      <c r="DC13">
        <v>-999</v>
      </c>
      <c r="DD13">
        <v>-999</v>
      </c>
      <c r="DE13">
        <v>-999</v>
      </c>
      <c r="DF13">
        <v>-6.56</v>
      </c>
      <c r="DG13">
        <v>-999</v>
      </c>
      <c r="DH13">
        <v>-999</v>
      </c>
      <c r="DI13">
        <v>-8.36</v>
      </c>
      <c r="DJ13">
        <v>-5.41</v>
      </c>
      <c r="DK13">
        <v>-6.14</v>
      </c>
      <c r="DL13">
        <v>-5.35</v>
      </c>
      <c r="DM13">
        <v>-5.87</v>
      </c>
      <c r="DN13">
        <v>-3.9</v>
      </c>
      <c r="DO13">
        <v>-2.69</v>
      </c>
      <c r="DP13">
        <v>-1.57</v>
      </c>
      <c r="DQ13">
        <v>-3.28</v>
      </c>
      <c r="DR13">
        <v>-1.51</v>
      </c>
      <c r="DS13">
        <v>-999</v>
      </c>
      <c r="DT13">
        <v>-999</v>
      </c>
      <c r="DU13">
        <v>-2.5299999999999998</v>
      </c>
      <c r="DV13">
        <v>-3.7</v>
      </c>
      <c r="DW13">
        <v>-999</v>
      </c>
      <c r="DX13">
        <v>-999</v>
      </c>
      <c r="DY13">
        <v>1.9</v>
      </c>
      <c r="DZ13">
        <v>-1.63</v>
      </c>
      <c r="EA13">
        <v>-999</v>
      </c>
      <c r="EB13">
        <v>-1.35</v>
      </c>
      <c r="EC13">
        <v>-1.23</v>
      </c>
      <c r="ED13">
        <v>-0.83</v>
      </c>
      <c r="EE13">
        <v>-1.78</v>
      </c>
      <c r="EF13">
        <v>-3.46</v>
      </c>
      <c r="EG13">
        <v>-2.4300000000000002</v>
      </c>
      <c r="EH13">
        <v>-0.69</v>
      </c>
      <c r="EI13">
        <v>-2.57</v>
      </c>
      <c r="EJ13">
        <v>2.4700000000000002</v>
      </c>
      <c r="EK13">
        <v>-2.12</v>
      </c>
      <c r="EL13">
        <v>-1.28</v>
      </c>
      <c r="EM13">
        <v>-999</v>
      </c>
      <c r="EN13">
        <v>-0.78</v>
      </c>
      <c r="EO13">
        <v>-0.22</v>
      </c>
    </row>
    <row r="14" spans="1:145">
      <c r="A14" s="1">
        <v>-65</v>
      </c>
      <c r="B14">
        <v>1.76</v>
      </c>
      <c r="C14">
        <v>-1.01</v>
      </c>
      <c r="D14">
        <v>-1.38</v>
      </c>
      <c r="E14">
        <v>-1.06</v>
      </c>
      <c r="F14">
        <v>-2.42</v>
      </c>
      <c r="G14">
        <v>-2.2999999999999998</v>
      </c>
      <c r="H14">
        <v>-1.51</v>
      </c>
      <c r="I14">
        <v>-0.43</v>
      </c>
      <c r="J14">
        <v>-0.77</v>
      </c>
      <c r="K14">
        <v>-1.38</v>
      </c>
      <c r="L14">
        <v>-3.37</v>
      </c>
      <c r="M14">
        <v>-2.9</v>
      </c>
      <c r="N14">
        <v>0.99</v>
      </c>
      <c r="O14">
        <v>-2.4900000000000002</v>
      </c>
      <c r="P14">
        <v>-1.49</v>
      </c>
      <c r="Q14">
        <v>-3.42</v>
      </c>
      <c r="R14">
        <v>-1.63</v>
      </c>
      <c r="S14">
        <v>-2.6</v>
      </c>
      <c r="T14">
        <v>-1.84</v>
      </c>
      <c r="U14">
        <v>-1.48</v>
      </c>
      <c r="V14">
        <v>-0.76</v>
      </c>
      <c r="W14">
        <v>-2.75</v>
      </c>
      <c r="X14">
        <v>-3.47</v>
      </c>
      <c r="Y14">
        <v>-2.44</v>
      </c>
      <c r="Z14">
        <v>-0.99</v>
      </c>
      <c r="AA14">
        <v>-3.75</v>
      </c>
      <c r="AB14">
        <v>-1.29</v>
      </c>
      <c r="AC14">
        <v>0.15</v>
      </c>
      <c r="AD14">
        <v>-2.59</v>
      </c>
      <c r="AE14">
        <v>-3.21</v>
      </c>
      <c r="AF14">
        <v>-3.74</v>
      </c>
      <c r="AG14">
        <v>0.48</v>
      </c>
      <c r="AH14">
        <v>-999</v>
      </c>
      <c r="AI14">
        <v>-1.22</v>
      </c>
      <c r="AJ14">
        <v>-4.3099999999999996</v>
      </c>
      <c r="AK14">
        <v>-1.1599999999999999</v>
      </c>
      <c r="AL14">
        <v>-1.49</v>
      </c>
      <c r="AM14">
        <v>-0.32</v>
      </c>
      <c r="AN14">
        <v>-0.89</v>
      </c>
      <c r="AO14">
        <v>-3.26</v>
      </c>
      <c r="AP14">
        <v>-3.01</v>
      </c>
      <c r="AQ14">
        <v>-2.39</v>
      </c>
      <c r="AR14">
        <v>0.13</v>
      </c>
      <c r="AS14">
        <v>-2.35</v>
      </c>
      <c r="AT14">
        <v>-0.8</v>
      </c>
      <c r="AU14">
        <v>-3.46</v>
      </c>
      <c r="AV14">
        <v>-3.31</v>
      </c>
      <c r="AW14">
        <v>-1.1000000000000001</v>
      </c>
      <c r="AX14">
        <v>-4.9800000000000004</v>
      </c>
      <c r="AY14">
        <v>-1.64</v>
      </c>
      <c r="AZ14">
        <v>-4.6100000000000003</v>
      </c>
      <c r="BA14">
        <v>-0.66</v>
      </c>
      <c r="BB14">
        <v>-1.87</v>
      </c>
      <c r="BC14">
        <v>-0.83</v>
      </c>
      <c r="BD14">
        <v>-0.32</v>
      </c>
      <c r="BE14">
        <v>-0.28999999999999998</v>
      </c>
      <c r="BF14">
        <v>-3.24</v>
      </c>
      <c r="BG14">
        <v>0.09</v>
      </c>
      <c r="BH14">
        <v>0.48</v>
      </c>
      <c r="BI14">
        <v>-1.24</v>
      </c>
      <c r="BJ14">
        <v>-1.1200000000000001</v>
      </c>
      <c r="BK14">
        <v>-2.72</v>
      </c>
      <c r="BL14">
        <v>-1.67</v>
      </c>
      <c r="BM14">
        <v>0.76</v>
      </c>
      <c r="BN14">
        <v>-2.2999999999999998</v>
      </c>
      <c r="BO14">
        <v>-3.47</v>
      </c>
      <c r="BP14">
        <v>-3.8</v>
      </c>
      <c r="BQ14">
        <v>-1.99</v>
      </c>
      <c r="BR14">
        <v>-0.81</v>
      </c>
      <c r="BS14">
        <v>-3.75</v>
      </c>
      <c r="BT14">
        <v>0.17</v>
      </c>
      <c r="BU14">
        <v>-0.8</v>
      </c>
      <c r="BV14">
        <v>-3.23</v>
      </c>
      <c r="BW14">
        <v>-1.1000000000000001</v>
      </c>
      <c r="BX14">
        <v>-0.6</v>
      </c>
      <c r="BY14">
        <v>-1.23</v>
      </c>
      <c r="BZ14">
        <v>-2.67</v>
      </c>
      <c r="CA14">
        <v>-999</v>
      </c>
      <c r="CB14">
        <v>-999</v>
      </c>
      <c r="CC14">
        <v>-3.35</v>
      </c>
      <c r="CD14">
        <v>-7.0000000000000007E-2</v>
      </c>
      <c r="CE14">
        <v>-999</v>
      </c>
      <c r="CF14">
        <v>-999</v>
      </c>
      <c r="CG14">
        <v>-999</v>
      </c>
      <c r="CH14">
        <v>-999</v>
      </c>
      <c r="CI14">
        <v>-999</v>
      </c>
      <c r="CJ14">
        <v>-999</v>
      </c>
      <c r="CK14">
        <v>-999</v>
      </c>
      <c r="CL14">
        <v>-999</v>
      </c>
      <c r="CM14">
        <v>-999</v>
      </c>
      <c r="CN14">
        <v>-999</v>
      </c>
      <c r="CO14">
        <v>-1.32</v>
      </c>
      <c r="CP14">
        <v>-1.5</v>
      </c>
      <c r="CQ14">
        <v>-2.4500000000000002</v>
      </c>
      <c r="CR14">
        <v>-0.87</v>
      </c>
      <c r="CS14">
        <v>-2.75</v>
      </c>
      <c r="CT14">
        <v>-0.27</v>
      </c>
      <c r="CU14">
        <v>-3.4</v>
      </c>
      <c r="CV14">
        <v>-0.78</v>
      </c>
      <c r="CW14">
        <v>-2.11</v>
      </c>
      <c r="CX14">
        <v>-2.69</v>
      </c>
      <c r="CY14">
        <v>-3.44</v>
      </c>
      <c r="CZ14">
        <v>-1.66</v>
      </c>
      <c r="DA14">
        <v>1.19</v>
      </c>
      <c r="DB14">
        <v>-0.21</v>
      </c>
      <c r="DC14">
        <v>-0.97</v>
      </c>
      <c r="DD14">
        <v>-1.34</v>
      </c>
      <c r="DE14">
        <v>-1.38</v>
      </c>
      <c r="DF14">
        <v>0.72</v>
      </c>
      <c r="DG14">
        <v>-1.45</v>
      </c>
      <c r="DH14">
        <v>-4.26</v>
      </c>
      <c r="DI14">
        <v>-2.0499999999999998</v>
      </c>
      <c r="DJ14">
        <v>-999</v>
      </c>
      <c r="DK14">
        <v>-4.42</v>
      </c>
      <c r="DL14">
        <v>-1.65</v>
      </c>
      <c r="DM14">
        <v>-4.7699999999999996</v>
      </c>
      <c r="DN14">
        <v>-2.56</v>
      </c>
      <c r="DO14">
        <v>-1.9</v>
      </c>
      <c r="DP14">
        <v>0.06</v>
      </c>
      <c r="DQ14">
        <v>-2.06</v>
      </c>
      <c r="DR14">
        <v>-2.86</v>
      </c>
      <c r="DS14">
        <v>-2.59</v>
      </c>
      <c r="DT14">
        <v>-2.16</v>
      </c>
      <c r="DU14">
        <v>-2.4900000000000002</v>
      </c>
      <c r="DV14">
        <v>-2.66</v>
      </c>
      <c r="DW14">
        <v>-2.59</v>
      </c>
      <c r="DX14">
        <v>-0.69</v>
      </c>
      <c r="DY14">
        <v>-2.41</v>
      </c>
      <c r="DZ14">
        <v>-1.96</v>
      </c>
      <c r="EA14">
        <v>-1.51</v>
      </c>
      <c r="EB14">
        <v>-2.2200000000000002</v>
      </c>
      <c r="EC14">
        <v>-4.32</v>
      </c>
      <c r="ED14">
        <v>-1.04</v>
      </c>
      <c r="EE14">
        <v>0.83</v>
      </c>
      <c r="EF14">
        <v>0.89</v>
      </c>
      <c r="EG14">
        <v>-4.05</v>
      </c>
      <c r="EH14">
        <v>-3.16</v>
      </c>
      <c r="EI14">
        <v>-1.94</v>
      </c>
      <c r="EJ14">
        <v>-3.59</v>
      </c>
      <c r="EK14">
        <v>-3.74</v>
      </c>
      <c r="EL14">
        <v>-2.3199999999999998</v>
      </c>
      <c r="EM14">
        <v>-3.44</v>
      </c>
      <c r="EN14">
        <v>-3.31</v>
      </c>
      <c r="EO14">
        <v>-5.44</v>
      </c>
    </row>
    <row r="15" spans="1:145">
      <c r="A15" s="1">
        <v>-63</v>
      </c>
      <c r="B15">
        <v>-3.16</v>
      </c>
      <c r="C15">
        <v>-3.72</v>
      </c>
      <c r="D15">
        <v>-1.47</v>
      </c>
      <c r="E15">
        <v>-1.22</v>
      </c>
      <c r="F15">
        <v>-1.58</v>
      </c>
      <c r="G15">
        <v>-1.64</v>
      </c>
      <c r="H15">
        <v>-2.89</v>
      </c>
      <c r="I15">
        <v>-1.57</v>
      </c>
      <c r="J15">
        <v>-0.92</v>
      </c>
      <c r="K15">
        <v>-0.57999999999999996</v>
      </c>
      <c r="L15">
        <v>-2</v>
      </c>
      <c r="M15">
        <v>-2.08</v>
      </c>
      <c r="N15">
        <v>-2.8</v>
      </c>
      <c r="O15">
        <v>-3.06</v>
      </c>
      <c r="P15">
        <v>-4.3</v>
      </c>
      <c r="Q15">
        <v>-1.81</v>
      </c>
      <c r="R15">
        <v>-1.41</v>
      </c>
      <c r="S15">
        <v>-2.4300000000000002</v>
      </c>
      <c r="T15">
        <v>-2.64</v>
      </c>
      <c r="U15">
        <v>-3.82</v>
      </c>
      <c r="V15">
        <v>-1.34</v>
      </c>
      <c r="W15">
        <v>-1.97</v>
      </c>
      <c r="X15">
        <v>-0.24</v>
      </c>
      <c r="Y15">
        <v>-1.86</v>
      </c>
      <c r="Z15">
        <v>-2.71</v>
      </c>
      <c r="AA15">
        <v>-3.59</v>
      </c>
      <c r="AB15">
        <v>-6.82</v>
      </c>
      <c r="AC15">
        <v>-3.58</v>
      </c>
      <c r="AD15">
        <v>-3.33</v>
      </c>
      <c r="AE15">
        <v>-3.96</v>
      </c>
      <c r="AF15">
        <v>-1.51</v>
      </c>
      <c r="AG15">
        <v>-1.42</v>
      </c>
      <c r="AH15">
        <v>-4.95</v>
      </c>
      <c r="AI15">
        <v>-3.1</v>
      </c>
      <c r="AJ15">
        <v>-0.56999999999999995</v>
      </c>
      <c r="AK15">
        <v>-5.62</v>
      </c>
      <c r="AL15">
        <v>-0.61</v>
      </c>
      <c r="AM15">
        <v>-1.37</v>
      </c>
      <c r="AN15">
        <v>-1.08</v>
      </c>
      <c r="AO15">
        <v>-3.52</v>
      </c>
      <c r="AP15">
        <v>-999</v>
      </c>
      <c r="AQ15">
        <v>-4.58</v>
      </c>
      <c r="AR15">
        <v>-3.19</v>
      </c>
      <c r="AS15">
        <v>-0.18</v>
      </c>
      <c r="AT15">
        <v>-3.23</v>
      </c>
      <c r="AU15">
        <v>-4.13</v>
      </c>
      <c r="AV15">
        <v>-2.16</v>
      </c>
      <c r="AW15">
        <v>-2.0299999999999998</v>
      </c>
      <c r="AX15">
        <v>-3.98</v>
      </c>
      <c r="AY15">
        <v>-3.63</v>
      </c>
      <c r="AZ15">
        <v>-2.46</v>
      </c>
      <c r="BA15">
        <v>-0.95</v>
      </c>
      <c r="BB15">
        <v>-2.29</v>
      </c>
      <c r="BC15">
        <v>-1.25</v>
      </c>
      <c r="BD15">
        <v>-1.17</v>
      </c>
      <c r="BE15">
        <v>-1.45</v>
      </c>
      <c r="BF15">
        <v>-3.09</v>
      </c>
      <c r="BG15">
        <v>-3.31</v>
      </c>
      <c r="BH15">
        <v>-1.36</v>
      </c>
      <c r="BI15">
        <v>-1.91</v>
      </c>
      <c r="BJ15">
        <v>-2.46</v>
      </c>
      <c r="BK15">
        <v>-2.0099999999999998</v>
      </c>
      <c r="BL15">
        <v>-2.42</v>
      </c>
      <c r="BM15">
        <v>-2.09</v>
      </c>
      <c r="BN15">
        <v>-2.37</v>
      </c>
      <c r="BO15">
        <v>-3.41</v>
      </c>
      <c r="BP15">
        <v>-3.53</v>
      </c>
      <c r="BQ15">
        <v>-3.3</v>
      </c>
      <c r="BR15">
        <v>-0.1</v>
      </c>
      <c r="BS15">
        <v>-1.23</v>
      </c>
      <c r="BT15">
        <v>-3.44</v>
      </c>
      <c r="BU15">
        <v>-1.19</v>
      </c>
      <c r="BV15">
        <v>0.14000000000000001</v>
      </c>
      <c r="BW15">
        <v>-0.78</v>
      </c>
      <c r="BX15">
        <v>-4.51</v>
      </c>
      <c r="BY15">
        <v>-999</v>
      </c>
      <c r="BZ15">
        <v>-7.42</v>
      </c>
      <c r="CA15">
        <v>-3.8</v>
      </c>
      <c r="CB15">
        <v>-1.26</v>
      </c>
      <c r="CC15">
        <v>-3.31</v>
      </c>
      <c r="CD15">
        <v>-0.02</v>
      </c>
      <c r="CE15">
        <v>-999</v>
      </c>
      <c r="CF15">
        <v>-999</v>
      </c>
      <c r="CG15">
        <v>-3.99</v>
      </c>
      <c r="CH15">
        <v>-999</v>
      </c>
      <c r="CI15">
        <v>-1.58</v>
      </c>
      <c r="CJ15">
        <v>-999</v>
      </c>
      <c r="CK15">
        <v>5.92</v>
      </c>
      <c r="CL15">
        <v>-0.89</v>
      </c>
      <c r="CM15">
        <v>-1.64</v>
      </c>
      <c r="CN15">
        <v>-999</v>
      </c>
      <c r="CO15">
        <v>-5.0999999999999996</v>
      </c>
      <c r="CP15">
        <v>-1.43</v>
      </c>
      <c r="CQ15">
        <v>-3.73</v>
      </c>
      <c r="CR15">
        <v>-1.47</v>
      </c>
      <c r="CS15">
        <v>-1.2</v>
      </c>
      <c r="CT15">
        <v>-3.21</v>
      </c>
      <c r="CU15">
        <v>-6.41</v>
      </c>
      <c r="CV15">
        <v>-8.66</v>
      </c>
      <c r="CW15">
        <v>-0.49</v>
      </c>
      <c r="CX15">
        <v>-6.12</v>
      </c>
      <c r="CY15">
        <v>-1.35</v>
      </c>
      <c r="CZ15">
        <v>-0.84</v>
      </c>
      <c r="DA15">
        <v>-3.92</v>
      </c>
      <c r="DB15">
        <v>-2.67</v>
      </c>
      <c r="DC15">
        <v>-0.75</v>
      </c>
      <c r="DD15">
        <v>-4.8600000000000003</v>
      </c>
      <c r="DE15">
        <v>-1.59</v>
      </c>
      <c r="DF15">
        <v>-2.2200000000000002</v>
      </c>
      <c r="DG15">
        <v>-1.38</v>
      </c>
      <c r="DH15">
        <v>0.26</v>
      </c>
      <c r="DI15">
        <v>-1.29</v>
      </c>
      <c r="DJ15">
        <v>-2.63</v>
      </c>
      <c r="DK15">
        <v>-2.37</v>
      </c>
      <c r="DL15">
        <v>-3.49</v>
      </c>
      <c r="DM15">
        <v>-2.41</v>
      </c>
      <c r="DN15">
        <v>-2.46</v>
      </c>
      <c r="DO15">
        <v>-2.1</v>
      </c>
      <c r="DP15">
        <v>-7.93</v>
      </c>
      <c r="DQ15">
        <v>-2.08</v>
      </c>
      <c r="DR15">
        <v>-1.64</v>
      </c>
      <c r="DS15">
        <v>-3.16</v>
      </c>
      <c r="DT15">
        <v>-0.67</v>
      </c>
      <c r="DU15">
        <v>-2.5299999999999998</v>
      </c>
      <c r="DV15">
        <v>-0.27</v>
      </c>
      <c r="DW15">
        <v>-1.19</v>
      </c>
      <c r="DX15">
        <v>-1.62</v>
      </c>
      <c r="DY15">
        <v>-3.68</v>
      </c>
      <c r="DZ15">
        <v>-2.72</v>
      </c>
      <c r="EA15">
        <v>-0.38</v>
      </c>
      <c r="EB15">
        <v>-3.75</v>
      </c>
      <c r="EC15">
        <v>-3.17</v>
      </c>
      <c r="ED15">
        <v>-1.63</v>
      </c>
      <c r="EE15">
        <v>-2.5299999999999998</v>
      </c>
      <c r="EF15">
        <v>-2.9</v>
      </c>
      <c r="EG15">
        <v>-2.0699999999999998</v>
      </c>
      <c r="EH15">
        <v>-2.85</v>
      </c>
      <c r="EI15">
        <v>-4.24</v>
      </c>
      <c r="EJ15">
        <v>-1.05</v>
      </c>
      <c r="EK15">
        <v>-3.19</v>
      </c>
      <c r="EL15">
        <v>-5.56</v>
      </c>
      <c r="EM15">
        <v>-9.39</v>
      </c>
      <c r="EN15">
        <v>-3.95</v>
      </c>
      <c r="EO15">
        <v>-1.24</v>
      </c>
    </row>
    <row r="16" spans="1:145">
      <c r="A16" s="1">
        <v>-61</v>
      </c>
      <c r="B16">
        <v>-1.67</v>
      </c>
      <c r="C16">
        <v>-1.72</v>
      </c>
      <c r="D16">
        <v>-3.02</v>
      </c>
      <c r="E16">
        <v>-0.44</v>
      </c>
      <c r="F16">
        <v>-3.62</v>
      </c>
      <c r="G16">
        <v>-3.88</v>
      </c>
      <c r="H16">
        <v>-1.96</v>
      </c>
      <c r="I16">
        <v>-1.04</v>
      </c>
      <c r="J16">
        <v>-1.0900000000000001</v>
      </c>
      <c r="K16">
        <v>-2.69</v>
      </c>
      <c r="L16">
        <v>-1.08</v>
      </c>
      <c r="M16">
        <v>-2.34</v>
      </c>
      <c r="N16">
        <v>-1.77</v>
      </c>
      <c r="O16">
        <v>-1.82</v>
      </c>
      <c r="P16">
        <v>-1.25</v>
      </c>
      <c r="Q16">
        <v>-1.6</v>
      </c>
      <c r="R16">
        <v>-0.95</v>
      </c>
      <c r="S16">
        <v>-2.39</v>
      </c>
      <c r="T16">
        <v>-1.7</v>
      </c>
      <c r="U16">
        <v>-2.4900000000000002</v>
      </c>
      <c r="V16">
        <v>-1.34</v>
      </c>
      <c r="W16">
        <v>-2.86</v>
      </c>
      <c r="X16">
        <v>-4.42</v>
      </c>
      <c r="Y16">
        <v>-2.93</v>
      </c>
      <c r="Z16">
        <v>-2</v>
      </c>
      <c r="AA16">
        <v>-1.97</v>
      </c>
      <c r="AB16">
        <v>-2.65</v>
      </c>
      <c r="AC16">
        <v>-2.82</v>
      </c>
      <c r="AD16">
        <v>-2.96</v>
      </c>
      <c r="AE16">
        <v>-3.61</v>
      </c>
      <c r="AF16">
        <v>-1.49</v>
      </c>
      <c r="AG16">
        <v>-1.55</v>
      </c>
      <c r="AH16">
        <v>-2.0099999999999998</v>
      </c>
      <c r="AI16">
        <v>-2.77</v>
      </c>
      <c r="AJ16">
        <v>-2.57</v>
      </c>
      <c r="AK16">
        <v>-1.64</v>
      </c>
      <c r="AL16">
        <v>-3.42</v>
      </c>
      <c r="AM16">
        <v>-3.42</v>
      </c>
      <c r="AN16">
        <v>-0.95</v>
      </c>
      <c r="AO16">
        <v>-9.74</v>
      </c>
      <c r="AP16">
        <v>-2.69</v>
      </c>
      <c r="AQ16">
        <v>-5.31</v>
      </c>
      <c r="AR16">
        <v>-5.58</v>
      </c>
      <c r="AS16">
        <v>-999</v>
      </c>
      <c r="AT16">
        <v>-2.35</v>
      </c>
      <c r="AU16">
        <v>-4.21</v>
      </c>
      <c r="AV16">
        <v>-3.31</v>
      </c>
      <c r="AW16">
        <v>-2.2400000000000002</v>
      </c>
      <c r="AX16">
        <v>-3.3</v>
      </c>
      <c r="AY16">
        <v>-1.53</v>
      </c>
      <c r="AZ16">
        <v>-0.32</v>
      </c>
      <c r="BA16">
        <v>-2.2799999999999998</v>
      </c>
      <c r="BB16">
        <v>-0.36</v>
      </c>
      <c r="BC16">
        <v>-2.0499999999999998</v>
      </c>
      <c r="BD16">
        <v>-3.17</v>
      </c>
      <c r="BE16">
        <v>-1.35</v>
      </c>
      <c r="BF16">
        <v>-1.83</v>
      </c>
      <c r="BG16">
        <v>-3.3</v>
      </c>
      <c r="BH16">
        <v>-1.31</v>
      </c>
      <c r="BI16">
        <v>-1.89</v>
      </c>
      <c r="BJ16">
        <v>-3.02</v>
      </c>
      <c r="BK16">
        <v>-1.46</v>
      </c>
      <c r="BL16">
        <v>-0.73</v>
      </c>
      <c r="BM16">
        <v>-0.81</v>
      </c>
      <c r="BN16">
        <v>-1.4</v>
      </c>
      <c r="BO16">
        <v>-1.85</v>
      </c>
      <c r="BP16">
        <v>-2.92</v>
      </c>
      <c r="BQ16">
        <v>-3.74</v>
      </c>
      <c r="BR16">
        <v>-0.74</v>
      </c>
      <c r="BS16">
        <v>-1.6</v>
      </c>
      <c r="BT16">
        <v>-2.33</v>
      </c>
      <c r="BU16">
        <v>-2.67</v>
      </c>
      <c r="BV16">
        <v>-5.33</v>
      </c>
      <c r="BW16">
        <v>-6.02</v>
      </c>
      <c r="BX16">
        <v>1.1499999999999999</v>
      </c>
      <c r="BY16">
        <v>-7.8</v>
      </c>
      <c r="BZ16">
        <v>-5.01</v>
      </c>
      <c r="CA16">
        <v>-3.89</v>
      </c>
      <c r="CB16">
        <v>-4.09</v>
      </c>
      <c r="CC16">
        <v>-1.7</v>
      </c>
      <c r="CD16">
        <v>-1.58</v>
      </c>
      <c r="CE16">
        <v>-2.91</v>
      </c>
      <c r="CF16">
        <v>-2.89</v>
      </c>
      <c r="CG16">
        <v>-0.83</v>
      </c>
      <c r="CH16">
        <v>-3.04</v>
      </c>
      <c r="CI16">
        <v>-7.79</v>
      </c>
      <c r="CJ16">
        <v>-999</v>
      </c>
      <c r="CK16">
        <v>-5.59</v>
      </c>
      <c r="CL16">
        <v>-1.44</v>
      </c>
      <c r="CM16">
        <v>-0.34</v>
      </c>
      <c r="CN16">
        <v>-1.1599999999999999</v>
      </c>
      <c r="CO16">
        <v>-1.68</v>
      </c>
      <c r="CP16">
        <v>-2.09</v>
      </c>
      <c r="CQ16">
        <v>-2.06</v>
      </c>
      <c r="CR16">
        <v>-5.3</v>
      </c>
      <c r="CS16">
        <v>-3.49</v>
      </c>
      <c r="CT16">
        <v>-6.82</v>
      </c>
      <c r="CU16">
        <v>-4.37</v>
      </c>
      <c r="CV16">
        <v>-5.07</v>
      </c>
      <c r="CW16">
        <v>-1.64</v>
      </c>
      <c r="CX16">
        <v>-4.25</v>
      </c>
      <c r="CY16">
        <v>-3.7</v>
      </c>
      <c r="CZ16">
        <v>-999</v>
      </c>
      <c r="DA16">
        <v>-1.03</v>
      </c>
      <c r="DB16">
        <v>-3.6</v>
      </c>
      <c r="DC16">
        <v>-2.35</v>
      </c>
      <c r="DD16">
        <v>-999</v>
      </c>
      <c r="DE16">
        <v>-6.06</v>
      </c>
      <c r="DF16">
        <v>-0.47</v>
      </c>
      <c r="DG16">
        <v>1.71</v>
      </c>
      <c r="DH16">
        <v>-999</v>
      </c>
      <c r="DI16">
        <v>-2.64</v>
      </c>
      <c r="DJ16">
        <v>1.0900000000000001</v>
      </c>
      <c r="DK16">
        <v>-4.8600000000000003</v>
      </c>
      <c r="DL16">
        <v>-1.73</v>
      </c>
      <c r="DM16">
        <v>-2.66</v>
      </c>
      <c r="DN16">
        <v>-1.07</v>
      </c>
      <c r="DO16">
        <v>-2.12</v>
      </c>
      <c r="DP16">
        <v>-0.61</v>
      </c>
      <c r="DQ16">
        <v>-3.33</v>
      </c>
      <c r="DR16">
        <v>-2.2799999999999998</v>
      </c>
      <c r="DS16">
        <v>-1.65</v>
      </c>
      <c r="DT16">
        <v>-4.4400000000000004</v>
      </c>
      <c r="DU16">
        <v>-2.0499999999999998</v>
      </c>
      <c r="DV16">
        <v>-1.83</v>
      </c>
      <c r="DW16">
        <v>-4.3600000000000003</v>
      </c>
      <c r="DX16">
        <v>-3.98</v>
      </c>
      <c r="DY16">
        <v>-2.9</v>
      </c>
      <c r="DZ16">
        <v>-2.78</v>
      </c>
      <c r="EA16">
        <v>-0.65</v>
      </c>
      <c r="EB16">
        <v>-999</v>
      </c>
      <c r="EC16">
        <v>-1.23</v>
      </c>
      <c r="ED16">
        <v>-1.2</v>
      </c>
      <c r="EE16">
        <v>-1.95</v>
      </c>
      <c r="EF16">
        <v>-0.97</v>
      </c>
      <c r="EG16">
        <v>-1.79</v>
      </c>
      <c r="EH16">
        <v>-4.5199999999999996</v>
      </c>
      <c r="EI16">
        <v>-1.42</v>
      </c>
      <c r="EJ16">
        <v>-3.55</v>
      </c>
      <c r="EK16">
        <v>-4.26</v>
      </c>
      <c r="EL16">
        <v>-4.68</v>
      </c>
      <c r="EM16">
        <v>-999</v>
      </c>
      <c r="EN16">
        <v>-2.11</v>
      </c>
      <c r="EO16">
        <v>-2.0699999999999998</v>
      </c>
    </row>
    <row r="17" spans="1:145">
      <c r="A17" s="1">
        <v>-59</v>
      </c>
      <c r="B17">
        <v>-0.6</v>
      </c>
      <c r="C17">
        <v>-4.88</v>
      </c>
      <c r="D17">
        <v>-4.1500000000000004</v>
      </c>
      <c r="E17">
        <v>-3.69</v>
      </c>
      <c r="F17">
        <v>-3.05</v>
      </c>
      <c r="G17">
        <v>-3.04</v>
      </c>
      <c r="H17">
        <v>-3.99</v>
      </c>
      <c r="I17">
        <v>-1.35</v>
      </c>
      <c r="J17">
        <v>-2.27</v>
      </c>
      <c r="K17">
        <v>-3.93</v>
      </c>
      <c r="L17">
        <v>-0.71</v>
      </c>
      <c r="M17">
        <v>-2.4300000000000002</v>
      </c>
      <c r="N17">
        <v>-2.73</v>
      </c>
      <c r="O17">
        <v>-1.97</v>
      </c>
      <c r="P17">
        <v>-1.83</v>
      </c>
      <c r="Q17">
        <v>-2.1</v>
      </c>
      <c r="R17">
        <v>-2.77</v>
      </c>
      <c r="S17">
        <v>-2.5099999999999998</v>
      </c>
      <c r="T17">
        <v>-2.79</v>
      </c>
      <c r="U17">
        <v>-1.1499999999999999</v>
      </c>
      <c r="V17">
        <v>-1.87</v>
      </c>
      <c r="W17">
        <v>-2.37</v>
      </c>
      <c r="X17">
        <v>-2.94</v>
      </c>
      <c r="Y17">
        <v>-2.64</v>
      </c>
      <c r="Z17">
        <v>-4.95</v>
      </c>
      <c r="AA17">
        <v>-3.16</v>
      </c>
      <c r="AB17">
        <v>-2.71</v>
      </c>
      <c r="AC17">
        <v>-4.95</v>
      </c>
      <c r="AD17">
        <v>-2.5299999999999998</v>
      </c>
      <c r="AE17">
        <v>-2.97</v>
      </c>
      <c r="AF17">
        <v>-1.72</v>
      </c>
      <c r="AG17">
        <v>-4.57</v>
      </c>
      <c r="AH17">
        <v>-0.83</v>
      </c>
      <c r="AI17">
        <v>-0.35</v>
      </c>
      <c r="AJ17">
        <v>-0.67</v>
      </c>
      <c r="AK17">
        <v>-3.51</v>
      </c>
      <c r="AL17">
        <v>-999</v>
      </c>
      <c r="AM17">
        <v>-1.58</v>
      </c>
      <c r="AN17">
        <v>-2.89</v>
      </c>
      <c r="AO17">
        <v>-3.49</v>
      </c>
      <c r="AP17">
        <v>-2.35</v>
      </c>
      <c r="AQ17">
        <v>-3.9</v>
      </c>
      <c r="AR17">
        <v>-3.9</v>
      </c>
      <c r="AS17">
        <v>-2.46</v>
      </c>
      <c r="AT17">
        <v>-4.03</v>
      </c>
      <c r="AU17">
        <v>-3.09</v>
      </c>
      <c r="AV17">
        <v>-0.64</v>
      </c>
      <c r="AW17">
        <v>-1.77</v>
      </c>
      <c r="AX17">
        <v>-1.73</v>
      </c>
      <c r="AY17">
        <v>-2.0099999999999998</v>
      </c>
      <c r="AZ17">
        <v>-2.2400000000000002</v>
      </c>
      <c r="BA17">
        <v>-2.5499999999999998</v>
      </c>
      <c r="BB17">
        <v>-3.24</v>
      </c>
      <c r="BC17">
        <v>-2.3199999999999998</v>
      </c>
      <c r="BD17">
        <v>-1.89</v>
      </c>
      <c r="BE17">
        <v>-3.52</v>
      </c>
      <c r="BF17">
        <v>-2.81</v>
      </c>
      <c r="BG17">
        <v>-2.48</v>
      </c>
      <c r="BH17">
        <v>-3.44</v>
      </c>
      <c r="BI17">
        <v>-2.5299999999999998</v>
      </c>
      <c r="BJ17">
        <v>-4.16</v>
      </c>
      <c r="BK17">
        <v>-2.74</v>
      </c>
      <c r="BL17">
        <v>-2.69</v>
      </c>
      <c r="BM17">
        <v>-2.66</v>
      </c>
      <c r="BN17">
        <v>-1.65</v>
      </c>
      <c r="BO17">
        <v>-4.3</v>
      </c>
      <c r="BP17">
        <v>-0.3</v>
      </c>
      <c r="BQ17">
        <v>-2.41</v>
      </c>
      <c r="BR17">
        <v>-2.86</v>
      </c>
      <c r="BS17">
        <v>-1.68</v>
      </c>
      <c r="BT17">
        <v>-2.31</v>
      </c>
      <c r="BU17">
        <v>-1.5</v>
      </c>
      <c r="BV17">
        <v>-0.99</v>
      </c>
      <c r="BW17">
        <v>-1.38</v>
      </c>
      <c r="BX17">
        <v>-2.0099999999999998</v>
      </c>
      <c r="BY17">
        <v>-2.36</v>
      </c>
      <c r="BZ17">
        <v>-2.5</v>
      </c>
      <c r="CA17">
        <v>-3.4</v>
      </c>
      <c r="CB17">
        <v>-4.5</v>
      </c>
      <c r="CC17">
        <v>-2.89</v>
      </c>
      <c r="CD17">
        <v>-4.46</v>
      </c>
      <c r="CE17">
        <v>-6.69</v>
      </c>
      <c r="CF17">
        <v>-0.31</v>
      </c>
      <c r="CG17">
        <v>-1.43</v>
      </c>
      <c r="CH17">
        <v>-1.93</v>
      </c>
      <c r="CI17">
        <v>-999</v>
      </c>
      <c r="CJ17">
        <v>-0.28999999999999998</v>
      </c>
      <c r="CK17">
        <v>-3.61</v>
      </c>
      <c r="CL17">
        <v>-1.61</v>
      </c>
      <c r="CM17">
        <v>-999</v>
      </c>
      <c r="CN17">
        <v>-1.1000000000000001</v>
      </c>
      <c r="CO17">
        <v>-1.83</v>
      </c>
      <c r="CP17">
        <v>-4.8600000000000003</v>
      </c>
      <c r="CQ17">
        <v>-0.78</v>
      </c>
      <c r="CR17">
        <v>-3.17</v>
      </c>
      <c r="CS17">
        <v>-4.08</v>
      </c>
      <c r="CT17">
        <v>-2.87</v>
      </c>
      <c r="CU17">
        <v>-2.1</v>
      </c>
      <c r="CV17">
        <v>-3.28</v>
      </c>
      <c r="CW17">
        <v>-5.24</v>
      </c>
      <c r="CX17">
        <v>-5.16</v>
      </c>
      <c r="CY17">
        <v>-2.2599999999999998</v>
      </c>
      <c r="CZ17">
        <v>-999</v>
      </c>
      <c r="DA17">
        <v>-2.62</v>
      </c>
      <c r="DB17">
        <v>-0.56999999999999995</v>
      </c>
      <c r="DC17">
        <v>-4.43</v>
      </c>
      <c r="DD17">
        <v>-5.25</v>
      </c>
      <c r="DE17">
        <v>-1.71</v>
      </c>
      <c r="DF17">
        <v>-2.42</v>
      </c>
      <c r="DG17">
        <v>-3.21</v>
      </c>
      <c r="DH17">
        <v>-3.29</v>
      </c>
      <c r="DI17">
        <v>-4.6500000000000004</v>
      </c>
      <c r="DJ17">
        <v>-0.66</v>
      </c>
      <c r="DK17">
        <v>-3.89</v>
      </c>
      <c r="DL17">
        <v>-1.9</v>
      </c>
      <c r="DM17">
        <v>-0.82</v>
      </c>
      <c r="DN17">
        <v>-3.38</v>
      </c>
      <c r="DO17">
        <v>-1.8</v>
      </c>
      <c r="DP17">
        <v>-3.16</v>
      </c>
      <c r="DQ17">
        <v>-1.03</v>
      </c>
      <c r="DR17">
        <v>-1.2</v>
      </c>
      <c r="DS17">
        <v>-2.23</v>
      </c>
      <c r="DT17">
        <v>-4.0999999999999996</v>
      </c>
      <c r="DU17">
        <v>-2.77</v>
      </c>
      <c r="DV17">
        <v>-3.58</v>
      </c>
      <c r="DW17">
        <v>-1.8</v>
      </c>
      <c r="DX17">
        <v>-4.18</v>
      </c>
      <c r="DY17">
        <v>-1.34</v>
      </c>
      <c r="DZ17">
        <v>-1.81</v>
      </c>
      <c r="EA17">
        <v>-2.37</v>
      </c>
      <c r="EB17">
        <v>-1.73</v>
      </c>
      <c r="EC17">
        <v>-0.96</v>
      </c>
      <c r="ED17">
        <v>-0.65</v>
      </c>
      <c r="EE17">
        <v>-1.27</v>
      </c>
      <c r="EF17">
        <v>-2.31</v>
      </c>
      <c r="EG17">
        <v>-3.37</v>
      </c>
      <c r="EH17">
        <v>-0.83</v>
      </c>
      <c r="EI17">
        <v>-3.01</v>
      </c>
      <c r="EJ17">
        <v>-1.1100000000000001</v>
      </c>
      <c r="EK17">
        <v>-1.98</v>
      </c>
      <c r="EL17">
        <v>-1.53</v>
      </c>
      <c r="EM17">
        <v>-2.1</v>
      </c>
      <c r="EN17">
        <v>-0.86</v>
      </c>
      <c r="EO17">
        <v>-1.97</v>
      </c>
    </row>
    <row r="18" spans="1:145">
      <c r="A18" s="1">
        <v>-57</v>
      </c>
      <c r="B18">
        <v>-2.17</v>
      </c>
      <c r="C18">
        <v>-3.96</v>
      </c>
      <c r="D18">
        <v>0.21</v>
      </c>
      <c r="E18">
        <v>0.04</v>
      </c>
      <c r="F18">
        <v>-0.28999999999999998</v>
      </c>
      <c r="G18">
        <v>-3.62</v>
      </c>
      <c r="H18">
        <v>-1.06</v>
      </c>
      <c r="I18">
        <v>-0.55000000000000004</v>
      </c>
      <c r="J18">
        <v>-2.25</v>
      </c>
      <c r="K18">
        <v>-1.97</v>
      </c>
      <c r="L18">
        <v>-2.73</v>
      </c>
      <c r="M18">
        <v>-2.67</v>
      </c>
      <c r="N18">
        <v>-1.47</v>
      </c>
      <c r="O18">
        <v>-1.92</v>
      </c>
      <c r="P18">
        <v>-1.98</v>
      </c>
      <c r="Q18">
        <v>-0.08</v>
      </c>
      <c r="R18">
        <v>-1.56</v>
      </c>
      <c r="S18">
        <v>-2.13</v>
      </c>
      <c r="T18">
        <v>-0.22</v>
      </c>
      <c r="U18">
        <v>-0.78</v>
      </c>
      <c r="V18">
        <v>-1.33</v>
      </c>
      <c r="W18">
        <v>-1.38</v>
      </c>
      <c r="X18">
        <v>-2.95</v>
      </c>
      <c r="Y18">
        <v>-0.81</v>
      </c>
      <c r="Z18">
        <v>-2.31</v>
      </c>
      <c r="AA18">
        <v>-0.56999999999999995</v>
      </c>
      <c r="AB18">
        <v>1.86</v>
      </c>
      <c r="AC18">
        <v>-1.86</v>
      </c>
      <c r="AD18">
        <v>-0.98</v>
      </c>
      <c r="AE18">
        <v>-1.66</v>
      </c>
      <c r="AF18">
        <v>0.48</v>
      </c>
      <c r="AG18">
        <v>-2.38</v>
      </c>
      <c r="AH18">
        <v>-1.57</v>
      </c>
      <c r="AI18">
        <v>-0.48</v>
      </c>
      <c r="AJ18">
        <v>-2.4</v>
      </c>
      <c r="AK18">
        <v>-3.69</v>
      </c>
      <c r="AL18">
        <v>-2.27</v>
      </c>
      <c r="AM18">
        <v>-1.61</v>
      </c>
      <c r="AN18">
        <v>-2.0699999999999998</v>
      </c>
      <c r="AO18">
        <v>-3.02</v>
      </c>
      <c r="AP18">
        <v>-2.37</v>
      </c>
      <c r="AQ18">
        <v>-2.57</v>
      </c>
      <c r="AR18">
        <v>-5.75</v>
      </c>
      <c r="AS18">
        <v>-3.84</v>
      </c>
      <c r="AT18">
        <v>-2.2599999999999998</v>
      </c>
      <c r="AU18">
        <v>-1.1100000000000001</v>
      </c>
      <c r="AV18">
        <v>-2.16</v>
      </c>
      <c r="AW18">
        <v>-1.48</v>
      </c>
      <c r="AX18">
        <v>-2.98</v>
      </c>
      <c r="AY18">
        <v>-2.95</v>
      </c>
      <c r="AZ18">
        <v>-2.4</v>
      </c>
      <c r="BA18">
        <v>0.89</v>
      </c>
      <c r="BB18">
        <v>-2.9</v>
      </c>
      <c r="BC18">
        <v>-2</v>
      </c>
      <c r="BD18">
        <v>-1.49</v>
      </c>
      <c r="BE18">
        <v>-2.5499999999999998</v>
      </c>
      <c r="BF18">
        <v>-2.4</v>
      </c>
      <c r="BG18">
        <v>-4.09</v>
      </c>
      <c r="BH18">
        <v>-1.97</v>
      </c>
      <c r="BI18">
        <v>-2.41</v>
      </c>
      <c r="BJ18">
        <v>-2.21</v>
      </c>
      <c r="BK18">
        <v>-2.16</v>
      </c>
      <c r="BL18">
        <v>-1.79</v>
      </c>
      <c r="BM18">
        <v>-2.94</v>
      </c>
      <c r="BN18">
        <v>-2.82</v>
      </c>
      <c r="BO18">
        <v>-2.97</v>
      </c>
      <c r="BP18">
        <v>-1.1299999999999999</v>
      </c>
      <c r="BQ18">
        <v>-0.56999999999999995</v>
      </c>
      <c r="BR18">
        <v>-3.6</v>
      </c>
      <c r="BS18">
        <v>-3.85</v>
      </c>
      <c r="BT18">
        <v>-3.05</v>
      </c>
      <c r="BU18">
        <v>-3.15</v>
      </c>
      <c r="BV18">
        <v>-1.57</v>
      </c>
      <c r="BW18">
        <v>-4.09</v>
      </c>
      <c r="BX18">
        <v>-2.68</v>
      </c>
      <c r="BY18">
        <v>-3.37</v>
      </c>
      <c r="BZ18">
        <v>-0.5</v>
      </c>
      <c r="CA18">
        <v>0.53</v>
      </c>
      <c r="CB18">
        <v>-1.23</v>
      </c>
      <c r="CC18">
        <v>-0.2</v>
      </c>
      <c r="CD18">
        <v>-2.98</v>
      </c>
      <c r="CE18">
        <v>-3.48</v>
      </c>
      <c r="CF18">
        <v>-3.24</v>
      </c>
      <c r="CG18">
        <v>-2.85</v>
      </c>
      <c r="CH18">
        <v>-2.56</v>
      </c>
      <c r="CI18">
        <v>-3.05</v>
      </c>
      <c r="CJ18">
        <v>-2.61</v>
      </c>
      <c r="CK18">
        <v>-999</v>
      </c>
      <c r="CL18">
        <v>-3.48</v>
      </c>
      <c r="CM18">
        <v>-1.49</v>
      </c>
      <c r="CN18">
        <v>1.87</v>
      </c>
      <c r="CO18">
        <v>-1.91</v>
      </c>
      <c r="CP18">
        <v>-2.11</v>
      </c>
      <c r="CQ18">
        <v>-2.15</v>
      </c>
      <c r="CR18">
        <v>-1.92</v>
      </c>
      <c r="CS18">
        <v>-1.32</v>
      </c>
      <c r="CT18">
        <v>-1.76</v>
      </c>
      <c r="CU18">
        <v>-2.42</v>
      </c>
      <c r="CV18">
        <v>-3.04</v>
      </c>
      <c r="CW18">
        <v>-1.1599999999999999</v>
      </c>
      <c r="CX18">
        <v>-5.61</v>
      </c>
      <c r="CY18">
        <v>-2.42</v>
      </c>
      <c r="CZ18">
        <v>-1.92</v>
      </c>
      <c r="DA18">
        <v>-1.7</v>
      </c>
      <c r="DB18">
        <v>-1.57</v>
      </c>
      <c r="DC18">
        <v>-5.5</v>
      </c>
      <c r="DD18">
        <v>-4.3600000000000003</v>
      </c>
      <c r="DE18">
        <v>-3.42</v>
      </c>
      <c r="DF18">
        <v>-2.2799999999999998</v>
      </c>
      <c r="DG18">
        <v>-999</v>
      </c>
      <c r="DH18">
        <v>-999</v>
      </c>
      <c r="DI18">
        <v>-3.31</v>
      </c>
      <c r="DJ18">
        <v>-1.92</v>
      </c>
      <c r="DK18">
        <v>-1.19</v>
      </c>
      <c r="DL18">
        <v>-2.11</v>
      </c>
      <c r="DM18">
        <v>-1.96</v>
      </c>
      <c r="DN18">
        <v>-1.27</v>
      </c>
      <c r="DO18">
        <v>-3.35</v>
      </c>
      <c r="DP18">
        <v>-3.05</v>
      </c>
      <c r="DQ18">
        <v>-6.3</v>
      </c>
      <c r="DR18">
        <v>-2.2799999999999998</v>
      </c>
      <c r="DS18">
        <v>-3.29</v>
      </c>
      <c r="DT18">
        <v>-2.78</v>
      </c>
      <c r="DU18">
        <v>-3.1</v>
      </c>
      <c r="DV18">
        <v>-1.98</v>
      </c>
      <c r="DW18">
        <v>-2.88</v>
      </c>
      <c r="DX18">
        <v>-3.75</v>
      </c>
      <c r="DY18">
        <v>-2.65</v>
      </c>
      <c r="DZ18">
        <v>-1.44</v>
      </c>
      <c r="EA18">
        <v>-2.82</v>
      </c>
      <c r="EB18">
        <v>-1.04</v>
      </c>
      <c r="EC18">
        <v>-1.03</v>
      </c>
      <c r="ED18">
        <v>-1.69</v>
      </c>
      <c r="EE18">
        <v>-1.58</v>
      </c>
      <c r="EF18">
        <v>-1.24</v>
      </c>
      <c r="EG18">
        <v>-1.85</v>
      </c>
      <c r="EH18">
        <v>-1.21</v>
      </c>
      <c r="EI18">
        <v>-1.84</v>
      </c>
      <c r="EJ18">
        <v>-1.21</v>
      </c>
      <c r="EK18">
        <v>-4.38</v>
      </c>
      <c r="EL18">
        <v>-0.62</v>
      </c>
      <c r="EM18">
        <v>-0.9</v>
      </c>
      <c r="EN18">
        <v>-0.31</v>
      </c>
      <c r="EO18">
        <v>-1.8</v>
      </c>
    </row>
    <row r="19" spans="1:145">
      <c r="A19" s="1">
        <v>-55</v>
      </c>
      <c r="B19">
        <v>-2.8</v>
      </c>
      <c r="C19">
        <v>-3.71</v>
      </c>
      <c r="D19">
        <v>-0.56000000000000005</v>
      </c>
      <c r="E19">
        <v>-2.81</v>
      </c>
      <c r="F19">
        <v>-2.1</v>
      </c>
      <c r="G19">
        <v>-0.31</v>
      </c>
      <c r="H19">
        <v>-1.46</v>
      </c>
      <c r="I19">
        <v>-1.74</v>
      </c>
      <c r="J19">
        <v>-1.28</v>
      </c>
      <c r="K19">
        <v>-2.12</v>
      </c>
      <c r="L19">
        <v>-1.1200000000000001</v>
      </c>
      <c r="M19">
        <v>-2.09</v>
      </c>
      <c r="N19">
        <v>-1.66</v>
      </c>
      <c r="O19">
        <v>-1.49</v>
      </c>
      <c r="P19">
        <v>-2.83</v>
      </c>
      <c r="Q19">
        <v>-1.6</v>
      </c>
      <c r="R19">
        <v>0.67</v>
      </c>
      <c r="S19">
        <v>-1.08</v>
      </c>
      <c r="T19">
        <v>-1.63</v>
      </c>
      <c r="U19">
        <v>-1.38</v>
      </c>
      <c r="V19">
        <v>-1.81</v>
      </c>
      <c r="W19">
        <v>-2.54</v>
      </c>
      <c r="X19">
        <v>-2.35</v>
      </c>
      <c r="Y19">
        <v>-2.54</v>
      </c>
      <c r="Z19">
        <v>-5.17</v>
      </c>
      <c r="AA19">
        <v>-1.66</v>
      </c>
      <c r="AB19">
        <v>-1.2</v>
      </c>
      <c r="AC19">
        <v>-2.13</v>
      </c>
      <c r="AD19">
        <v>-3.18</v>
      </c>
      <c r="AE19">
        <v>-4.18</v>
      </c>
      <c r="AF19">
        <v>-1.55</v>
      </c>
      <c r="AG19">
        <v>-2.04</v>
      </c>
      <c r="AH19">
        <v>-2.08</v>
      </c>
      <c r="AI19">
        <v>-2.96</v>
      </c>
      <c r="AJ19">
        <v>-2.2599999999999998</v>
      </c>
      <c r="AK19">
        <v>-2.44</v>
      </c>
      <c r="AL19">
        <v>-3.15</v>
      </c>
      <c r="AM19">
        <v>-4.67</v>
      </c>
      <c r="AN19">
        <v>-3.74</v>
      </c>
      <c r="AO19">
        <v>-3.83</v>
      </c>
      <c r="AP19">
        <v>-1.87</v>
      </c>
      <c r="AQ19">
        <v>-3.11</v>
      </c>
      <c r="AR19">
        <v>-2.63</v>
      </c>
      <c r="AS19">
        <v>-3.54</v>
      </c>
      <c r="AT19">
        <v>-2.96</v>
      </c>
      <c r="AU19">
        <v>-2.92</v>
      </c>
      <c r="AV19">
        <v>0.06</v>
      </c>
      <c r="AW19">
        <v>-1.98</v>
      </c>
      <c r="AX19">
        <v>-3.93</v>
      </c>
      <c r="AY19">
        <v>-1.03</v>
      </c>
      <c r="AZ19">
        <v>-0.85</v>
      </c>
      <c r="BA19">
        <v>-2.68</v>
      </c>
      <c r="BB19">
        <v>-1.47</v>
      </c>
      <c r="BC19">
        <v>-1.65</v>
      </c>
      <c r="BD19">
        <v>-1.93</v>
      </c>
      <c r="BE19">
        <v>-2.36</v>
      </c>
      <c r="BF19">
        <v>-2.73</v>
      </c>
      <c r="BG19">
        <v>-2.73</v>
      </c>
      <c r="BH19">
        <v>-2.63</v>
      </c>
      <c r="BI19">
        <v>-2.4700000000000002</v>
      </c>
      <c r="BJ19">
        <v>-2.19</v>
      </c>
      <c r="BK19">
        <v>-2.5499999999999998</v>
      </c>
      <c r="BL19">
        <v>-2.85</v>
      </c>
      <c r="BM19">
        <v>-3.33</v>
      </c>
      <c r="BN19">
        <v>0.01</v>
      </c>
      <c r="BO19">
        <v>-2.8</v>
      </c>
      <c r="BP19">
        <v>-3.36</v>
      </c>
      <c r="BQ19">
        <v>-2.94</v>
      </c>
      <c r="BR19">
        <v>-3.48</v>
      </c>
      <c r="BS19">
        <v>-3.3</v>
      </c>
      <c r="BT19">
        <v>-1.67</v>
      </c>
      <c r="BU19">
        <v>-2.16</v>
      </c>
      <c r="BV19">
        <v>-2.61</v>
      </c>
      <c r="BW19">
        <v>-2.4500000000000002</v>
      </c>
      <c r="BX19">
        <v>-2.39</v>
      </c>
      <c r="BY19">
        <v>-2.65</v>
      </c>
      <c r="BZ19">
        <v>-3.56</v>
      </c>
      <c r="CA19">
        <v>-4.72</v>
      </c>
      <c r="CB19">
        <v>-2.97</v>
      </c>
      <c r="CC19">
        <v>-3.23</v>
      </c>
      <c r="CD19">
        <v>-3.27</v>
      </c>
      <c r="CE19">
        <v>-0.46</v>
      </c>
      <c r="CF19">
        <v>-2.65</v>
      </c>
      <c r="CG19">
        <v>-1.98</v>
      </c>
      <c r="CH19">
        <v>-1.06</v>
      </c>
      <c r="CI19">
        <v>-2.93</v>
      </c>
      <c r="CJ19">
        <v>-1.38</v>
      </c>
      <c r="CK19">
        <v>-1.39</v>
      </c>
      <c r="CL19">
        <v>-4.99</v>
      </c>
      <c r="CM19">
        <v>-1.2</v>
      </c>
      <c r="CN19">
        <v>-0.57999999999999996</v>
      </c>
      <c r="CO19">
        <v>-2.09</v>
      </c>
      <c r="CP19">
        <v>-1.2</v>
      </c>
      <c r="CQ19">
        <v>-0.98</v>
      </c>
      <c r="CR19">
        <v>-3.11</v>
      </c>
      <c r="CS19">
        <v>-2.46</v>
      </c>
      <c r="CT19">
        <v>-4.8</v>
      </c>
      <c r="CU19">
        <v>-1.88</v>
      </c>
      <c r="CV19">
        <v>0.47</v>
      </c>
      <c r="CW19">
        <v>-0.41</v>
      </c>
      <c r="CX19">
        <v>-999</v>
      </c>
      <c r="CY19">
        <v>-4.2300000000000004</v>
      </c>
      <c r="CZ19">
        <v>-1.1000000000000001</v>
      </c>
      <c r="DA19">
        <v>-2.87</v>
      </c>
      <c r="DB19">
        <v>-1.17</v>
      </c>
      <c r="DC19">
        <v>-7.11</v>
      </c>
      <c r="DD19">
        <v>-3.75</v>
      </c>
      <c r="DE19">
        <v>-2.5099999999999998</v>
      </c>
      <c r="DF19">
        <v>-1.88</v>
      </c>
      <c r="DG19">
        <v>-4.57</v>
      </c>
      <c r="DH19">
        <v>-4.03</v>
      </c>
      <c r="DI19">
        <v>-2.15</v>
      </c>
      <c r="DJ19">
        <v>-1.96</v>
      </c>
      <c r="DK19">
        <v>-2.2999999999999998</v>
      </c>
      <c r="DL19">
        <v>-2.21</v>
      </c>
      <c r="DM19">
        <v>-3.14</v>
      </c>
      <c r="DN19">
        <v>-0.28000000000000003</v>
      </c>
      <c r="DO19">
        <v>-3.33</v>
      </c>
      <c r="DP19">
        <v>-3.08</v>
      </c>
      <c r="DQ19">
        <v>-2.95</v>
      </c>
      <c r="DR19">
        <v>-4.3499999999999996</v>
      </c>
      <c r="DS19">
        <v>-2.29</v>
      </c>
      <c r="DT19">
        <v>-0.14000000000000001</v>
      </c>
      <c r="DU19">
        <v>-2.14</v>
      </c>
      <c r="DV19">
        <v>-2.0499999999999998</v>
      </c>
      <c r="DW19">
        <v>-1.3</v>
      </c>
      <c r="DX19">
        <v>-2.92</v>
      </c>
      <c r="DY19">
        <v>-3.03</v>
      </c>
      <c r="DZ19">
        <v>-1.2</v>
      </c>
      <c r="EA19">
        <v>-1.46</v>
      </c>
      <c r="EB19">
        <v>-1.35</v>
      </c>
      <c r="EC19">
        <v>-0.24</v>
      </c>
      <c r="ED19">
        <v>-2.38</v>
      </c>
      <c r="EE19">
        <v>-0.62</v>
      </c>
      <c r="EF19">
        <v>-2.6</v>
      </c>
      <c r="EG19">
        <v>-4.28</v>
      </c>
      <c r="EH19">
        <v>-2.4700000000000002</v>
      </c>
      <c r="EI19">
        <v>0.59</v>
      </c>
      <c r="EJ19">
        <v>-0.83</v>
      </c>
      <c r="EK19">
        <v>-3.12</v>
      </c>
      <c r="EL19">
        <v>1.8</v>
      </c>
      <c r="EM19">
        <v>-4.2</v>
      </c>
      <c r="EN19">
        <v>-1.66</v>
      </c>
      <c r="EO19">
        <v>-1.33</v>
      </c>
    </row>
    <row r="20" spans="1:145">
      <c r="A20" s="1">
        <v>-53</v>
      </c>
      <c r="B20">
        <v>-2.37</v>
      </c>
      <c r="C20">
        <v>-2.2400000000000002</v>
      </c>
      <c r="D20">
        <v>-3.84</v>
      </c>
      <c r="E20">
        <v>-3.07</v>
      </c>
      <c r="F20">
        <v>-3.33</v>
      </c>
      <c r="G20">
        <v>-1.3</v>
      </c>
      <c r="H20">
        <v>-2.29</v>
      </c>
      <c r="I20">
        <v>-2.76</v>
      </c>
      <c r="J20">
        <v>-2.93</v>
      </c>
      <c r="K20">
        <v>-3.1</v>
      </c>
      <c r="L20">
        <v>-1.99</v>
      </c>
      <c r="M20">
        <v>-1.64</v>
      </c>
      <c r="N20">
        <v>-2.1</v>
      </c>
      <c r="O20">
        <v>-2.4</v>
      </c>
      <c r="P20">
        <v>-1.95</v>
      </c>
      <c r="Q20">
        <v>0.51</v>
      </c>
      <c r="R20">
        <v>-0.84</v>
      </c>
      <c r="S20">
        <v>-0.76</v>
      </c>
      <c r="T20">
        <v>-1.84</v>
      </c>
      <c r="U20">
        <v>-2.5499999999999998</v>
      </c>
      <c r="V20">
        <v>-2.5299999999999998</v>
      </c>
      <c r="W20">
        <v>-1.04</v>
      </c>
      <c r="X20">
        <v>-1.83</v>
      </c>
      <c r="Y20">
        <v>-0.81</v>
      </c>
      <c r="Z20">
        <v>-1.99</v>
      </c>
      <c r="AA20">
        <v>-2.4</v>
      </c>
      <c r="AB20">
        <v>-2.41</v>
      </c>
      <c r="AC20">
        <v>-1.0900000000000001</v>
      </c>
      <c r="AD20">
        <v>-2.14</v>
      </c>
      <c r="AE20">
        <v>-1.96</v>
      </c>
      <c r="AF20">
        <v>-1.2</v>
      </c>
      <c r="AG20">
        <v>-3.18</v>
      </c>
      <c r="AH20">
        <v>-2.81</v>
      </c>
      <c r="AI20">
        <v>-2.61</v>
      </c>
      <c r="AJ20">
        <v>-3.09</v>
      </c>
      <c r="AK20">
        <v>-0.56000000000000005</v>
      </c>
      <c r="AL20">
        <v>-0.14000000000000001</v>
      </c>
      <c r="AM20">
        <v>-3.6</v>
      </c>
      <c r="AN20">
        <v>-1.22</v>
      </c>
      <c r="AO20">
        <v>-2.83</v>
      </c>
      <c r="AP20">
        <v>-4.33</v>
      </c>
      <c r="AQ20">
        <v>-1.5</v>
      </c>
      <c r="AR20">
        <v>-3.17</v>
      </c>
      <c r="AS20">
        <v>-1.1499999999999999</v>
      </c>
      <c r="AT20">
        <v>-0.94</v>
      </c>
      <c r="AU20">
        <v>-1.68</v>
      </c>
      <c r="AV20">
        <v>-1.92</v>
      </c>
      <c r="AW20">
        <v>-2.2400000000000002</v>
      </c>
      <c r="AX20">
        <v>-2.52</v>
      </c>
      <c r="AY20">
        <v>-2.09</v>
      </c>
      <c r="AZ20">
        <v>-1.07</v>
      </c>
      <c r="BA20">
        <v>-1.63</v>
      </c>
      <c r="BB20">
        <v>-1.82</v>
      </c>
      <c r="BC20">
        <v>-1.03</v>
      </c>
      <c r="BD20">
        <v>-3.1</v>
      </c>
      <c r="BE20">
        <v>-1.66</v>
      </c>
      <c r="BF20">
        <v>-1.64</v>
      </c>
      <c r="BG20">
        <v>-2.11</v>
      </c>
      <c r="BH20">
        <v>-1.73</v>
      </c>
      <c r="BI20">
        <v>-1.84</v>
      </c>
      <c r="BJ20">
        <v>-1.56</v>
      </c>
      <c r="BK20">
        <v>-2.12</v>
      </c>
      <c r="BL20">
        <v>-3</v>
      </c>
      <c r="BM20">
        <v>-2.85</v>
      </c>
      <c r="BN20">
        <v>-2.09</v>
      </c>
      <c r="BO20">
        <v>-2.2799999999999998</v>
      </c>
      <c r="BP20">
        <v>-3.93</v>
      </c>
      <c r="BQ20">
        <v>-2.4900000000000002</v>
      </c>
      <c r="BR20">
        <v>-2.1</v>
      </c>
      <c r="BS20">
        <v>-1.7</v>
      </c>
      <c r="BT20">
        <v>-1.23</v>
      </c>
      <c r="BU20">
        <v>-1.49</v>
      </c>
      <c r="BV20">
        <v>-1.93</v>
      </c>
      <c r="BW20">
        <v>-2.11</v>
      </c>
      <c r="BX20">
        <v>-1.87</v>
      </c>
      <c r="BY20">
        <v>-1.97</v>
      </c>
      <c r="BZ20">
        <v>-0.82</v>
      </c>
      <c r="CA20">
        <v>-1.67</v>
      </c>
      <c r="CB20">
        <v>-3.74</v>
      </c>
      <c r="CC20">
        <v>-2.59</v>
      </c>
      <c r="CD20">
        <v>-2.29</v>
      </c>
      <c r="CE20">
        <v>-2.38</v>
      </c>
      <c r="CF20">
        <v>-0.89</v>
      </c>
      <c r="CG20">
        <v>-2.61</v>
      </c>
      <c r="CH20">
        <v>-2.02</v>
      </c>
      <c r="CI20">
        <v>-2.35</v>
      </c>
      <c r="CJ20">
        <v>0.42</v>
      </c>
      <c r="CK20">
        <v>-2.73</v>
      </c>
      <c r="CL20">
        <v>-2.6</v>
      </c>
      <c r="CM20">
        <v>-2.2599999999999998</v>
      </c>
      <c r="CN20">
        <v>-2.73</v>
      </c>
      <c r="CO20">
        <v>-1.1200000000000001</v>
      </c>
      <c r="CP20">
        <v>0.11</v>
      </c>
      <c r="CQ20">
        <v>-2.35</v>
      </c>
      <c r="CR20">
        <v>-2.34</v>
      </c>
      <c r="CS20">
        <v>-2.57</v>
      </c>
      <c r="CT20">
        <v>-2.41</v>
      </c>
      <c r="CU20">
        <v>-1.61</v>
      </c>
      <c r="CV20">
        <v>-1.68</v>
      </c>
      <c r="CW20">
        <v>-1.65</v>
      </c>
      <c r="CX20">
        <v>-2.67</v>
      </c>
      <c r="CY20">
        <v>-2.02</v>
      </c>
      <c r="CZ20">
        <v>-1.72</v>
      </c>
      <c r="DA20">
        <v>-0.94</v>
      </c>
      <c r="DB20">
        <v>-2.56</v>
      </c>
      <c r="DC20">
        <v>-0.73</v>
      </c>
      <c r="DD20">
        <v>-4.6399999999999997</v>
      </c>
      <c r="DE20">
        <v>-2.52</v>
      </c>
      <c r="DF20">
        <v>-2.11</v>
      </c>
      <c r="DG20">
        <v>-1.02</v>
      </c>
      <c r="DH20">
        <v>-4.7300000000000004</v>
      </c>
      <c r="DI20">
        <v>-3.28</v>
      </c>
      <c r="DJ20">
        <v>-2.4300000000000002</v>
      </c>
      <c r="DK20">
        <v>-1.94</v>
      </c>
      <c r="DL20">
        <v>-0.67</v>
      </c>
      <c r="DM20">
        <v>-2.17</v>
      </c>
      <c r="DN20">
        <v>-1.65</v>
      </c>
      <c r="DO20">
        <v>-1.01</v>
      </c>
      <c r="DP20">
        <v>0.14000000000000001</v>
      </c>
      <c r="DQ20">
        <v>-2.14</v>
      </c>
      <c r="DR20">
        <v>-1.82</v>
      </c>
      <c r="DS20">
        <v>-3.34</v>
      </c>
      <c r="DT20">
        <v>-2.31</v>
      </c>
      <c r="DU20">
        <v>-2.64</v>
      </c>
      <c r="DV20">
        <v>-2.74</v>
      </c>
      <c r="DW20">
        <v>-2.61</v>
      </c>
      <c r="DX20">
        <v>-2.88</v>
      </c>
      <c r="DY20">
        <v>-2.3199999999999998</v>
      </c>
      <c r="DZ20">
        <v>-1.98</v>
      </c>
      <c r="EA20">
        <v>-2.11</v>
      </c>
      <c r="EB20">
        <v>-2.35</v>
      </c>
      <c r="EC20">
        <v>-1.95</v>
      </c>
      <c r="ED20">
        <v>-2.17</v>
      </c>
      <c r="EE20">
        <v>-2.83</v>
      </c>
      <c r="EF20">
        <v>-2.9</v>
      </c>
      <c r="EG20">
        <v>-2.61</v>
      </c>
      <c r="EH20">
        <v>-1.66</v>
      </c>
      <c r="EI20">
        <v>-1.77</v>
      </c>
      <c r="EJ20">
        <v>-2.46</v>
      </c>
      <c r="EK20">
        <v>-1.57</v>
      </c>
      <c r="EL20">
        <v>-2.25</v>
      </c>
      <c r="EM20">
        <v>-1.38</v>
      </c>
      <c r="EN20">
        <v>-2</v>
      </c>
      <c r="EO20">
        <v>-2.6</v>
      </c>
    </row>
    <row r="21" spans="1:145">
      <c r="A21" s="1">
        <v>-51</v>
      </c>
      <c r="B21">
        <v>-1.74</v>
      </c>
      <c r="C21">
        <v>-2.17</v>
      </c>
      <c r="D21">
        <v>-2.2000000000000002</v>
      </c>
      <c r="E21">
        <v>-2.34</v>
      </c>
      <c r="F21">
        <v>-3.04</v>
      </c>
      <c r="G21">
        <v>-1.93</v>
      </c>
      <c r="H21">
        <v>-2.89</v>
      </c>
      <c r="I21">
        <v>-2.31</v>
      </c>
      <c r="J21">
        <v>-0.9</v>
      </c>
      <c r="K21">
        <v>-2.52</v>
      </c>
      <c r="L21">
        <v>-2.81</v>
      </c>
      <c r="M21">
        <v>-0.65</v>
      </c>
      <c r="N21">
        <v>-3.17</v>
      </c>
      <c r="O21">
        <v>-2.2400000000000002</v>
      </c>
      <c r="P21">
        <v>-1.77</v>
      </c>
      <c r="Q21">
        <v>-2.13</v>
      </c>
      <c r="R21">
        <v>-1.37</v>
      </c>
      <c r="S21">
        <v>-1.65</v>
      </c>
      <c r="T21">
        <v>-2.1800000000000002</v>
      </c>
      <c r="U21">
        <v>-2.33</v>
      </c>
      <c r="V21">
        <v>-0.61</v>
      </c>
      <c r="W21">
        <v>-1.02</v>
      </c>
      <c r="X21">
        <v>-1.29</v>
      </c>
      <c r="Y21">
        <v>-1.07</v>
      </c>
      <c r="Z21">
        <v>-0.45</v>
      </c>
      <c r="AA21">
        <v>-2.95</v>
      </c>
      <c r="AB21">
        <v>-1.92</v>
      </c>
      <c r="AC21">
        <v>-1.69</v>
      </c>
      <c r="AD21">
        <v>-3.01</v>
      </c>
      <c r="AE21">
        <v>-2.78</v>
      </c>
      <c r="AF21">
        <v>-3.74</v>
      </c>
      <c r="AG21">
        <v>-1.85</v>
      </c>
      <c r="AH21">
        <v>-1.35</v>
      </c>
      <c r="AI21">
        <v>-2.5099999999999998</v>
      </c>
      <c r="AJ21">
        <v>-2.17</v>
      </c>
      <c r="AK21">
        <v>-2.33</v>
      </c>
      <c r="AL21">
        <v>-0.81</v>
      </c>
      <c r="AM21">
        <v>-2.0299999999999998</v>
      </c>
      <c r="AN21">
        <v>-1.78</v>
      </c>
      <c r="AO21">
        <v>-1.58</v>
      </c>
      <c r="AP21">
        <v>-1.85</v>
      </c>
      <c r="AQ21">
        <v>-3.46</v>
      </c>
      <c r="AR21">
        <v>-2.88</v>
      </c>
      <c r="AS21">
        <v>-2.5299999999999998</v>
      </c>
      <c r="AT21">
        <v>-1.05</v>
      </c>
      <c r="AU21">
        <v>-4.9800000000000004</v>
      </c>
      <c r="AV21">
        <v>-2</v>
      </c>
      <c r="AW21">
        <v>-2.5099999999999998</v>
      </c>
      <c r="AX21">
        <v>-1.51</v>
      </c>
      <c r="AY21">
        <v>-4.1900000000000004</v>
      </c>
      <c r="AZ21">
        <v>-2.2200000000000002</v>
      </c>
      <c r="BA21">
        <v>-2.66</v>
      </c>
      <c r="BB21">
        <v>-1.5</v>
      </c>
      <c r="BC21">
        <v>-1.48</v>
      </c>
      <c r="BD21">
        <v>-0.72</v>
      </c>
      <c r="BE21">
        <v>-1.71</v>
      </c>
      <c r="BF21">
        <v>-2.0299999999999998</v>
      </c>
      <c r="BG21">
        <v>-2.3199999999999998</v>
      </c>
      <c r="BH21">
        <v>-2.0099999999999998</v>
      </c>
      <c r="BI21">
        <v>-1.82</v>
      </c>
      <c r="BJ21">
        <v>-1.31</v>
      </c>
      <c r="BK21">
        <v>-1.33</v>
      </c>
      <c r="BL21">
        <v>-2.06</v>
      </c>
      <c r="BM21">
        <v>-2.4700000000000002</v>
      </c>
      <c r="BN21">
        <v>-1.55</v>
      </c>
      <c r="BO21">
        <v>-1.39</v>
      </c>
      <c r="BP21">
        <v>-1.92</v>
      </c>
      <c r="BQ21">
        <v>-1.58</v>
      </c>
      <c r="BR21">
        <v>-1.1399999999999999</v>
      </c>
      <c r="BS21">
        <v>-1.2</v>
      </c>
      <c r="BT21">
        <v>-1.17</v>
      </c>
      <c r="BU21">
        <v>-1.73</v>
      </c>
      <c r="BV21">
        <v>-2.48</v>
      </c>
      <c r="BW21">
        <v>-1.98</v>
      </c>
      <c r="BX21">
        <v>-1.24</v>
      </c>
      <c r="BY21">
        <v>-3.76</v>
      </c>
      <c r="BZ21">
        <v>-2.73</v>
      </c>
      <c r="CA21">
        <v>-2.29</v>
      </c>
      <c r="CB21">
        <v>-2.44</v>
      </c>
      <c r="CC21">
        <v>-2.97</v>
      </c>
      <c r="CD21">
        <v>-1.86</v>
      </c>
      <c r="CE21">
        <v>-2.2599999999999998</v>
      </c>
      <c r="CF21">
        <v>-2.4</v>
      </c>
      <c r="CG21">
        <v>-0.62</v>
      </c>
      <c r="CH21">
        <v>-2.6</v>
      </c>
      <c r="CI21">
        <v>-2.14</v>
      </c>
      <c r="CJ21">
        <v>-2.2599999999999998</v>
      </c>
      <c r="CK21">
        <v>-2.14</v>
      </c>
      <c r="CL21">
        <v>-1.22</v>
      </c>
      <c r="CM21">
        <v>-1.71</v>
      </c>
      <c r="CN21">
        <v>-1</v>
      </c>
      <c r="CO21">
        <v>-2.62</v>
      </c>
      <c r="CP21">
        <v>-1.38</v>
      </c>
      <c r="CQ21">
        <v>-1.84</v>
      </c>
      <c r="CR21">
        <v>-0.94</v>
      </c>
      <c r="CS21">
        <v>-2.27</v>
      </c>
      <c r="CT21">
        <v>-2.0299999999999998</v>
      </c>
      <c r="CU21">
        <v>-1.85</v>
      </c>
      <c r="CV21">
        <v>-0.02</v>
      </c>
      <c r="CW21">
        <v>-2.21</v>
      </c>
      <c r="CX21">
        <v>-1.48</v>
      </c>
      <c r="CY21">
        <v>-2.15</v>
      </c>
      <c r="CZ21">
        <v>-2.31</v>
      </c>
      <c r="DA21">
        <v>-2.09</v>
      </c>
      <c r="DB21">
        <v>-1.87</v>
      </c>
      <c r="DC21">
        <v>-0.66</v>
      </c>
      <c r="DD21">
        <v>-2.88</v>
      </c>
      <c r="DE21">
        <v>-3.22</v>
      </c>
      <c r="DF21">
        <v>-2.2400000000000002</v>
      </c>
      <c r="DG21">
        <v>-2.06</v>
      </c>
      <c r="DH21">
        <v>-1.8</v>
      </c>
      <c r="DI21">
        <v>-0.96</v>
      </c>
      <c r="DJ21">
        <v>-1.79</v>
      </c>
      <c r="DK21">
        <v>-2</v>
      </c>
      <c r="DL21">
        <v>-2.4700000000000002</v>
      </c>
      <c r="DM21">
        <v>-2.54</v>
      </c>
      <c r="DN21">
        <v>-1.82</v>
      </c>
      <c r="DO21">
        <v>-2</v>
      </c>
      <c r="DP21">
        <v>-4.0999999999999996</v>
      </c>
      <c r="DQ21">
        <v>-1.4</v>
      </c>
      <c r="DR21">
        <v>-2.6</v>
      </c>
      <c r="DS21">
        <v>-2.97</v>
      </c>
      <c r="DT21">
        <v>-2.78</v>
      </c>
      <c r="DU21">
        <v>-1.24</v>
      </c>
      <c r="DV21">
        <v>-1.9</v>
      </c>
      <c r="DW21">
        <v>-2.02</v>
      </c>
      <c r="DX21">
        <v>-2.25</v>
      </c>
      <c r="DY21">
        <v>-1.61</v>
      </c>
      <c r="DZ21">
        <v>-1.51</v>
      </c>
      <c r="EA21">
        <v>-2.27</v>
      </c>
      <c r="EB21">
        <v>-2.08</v>
      </c>
      <c r="EC21">
        <v>-3.09</v>
      </c>
      <c r="ED21">
        <v>-2.33</v>
      </c>
      <c r="EE21">
        <v>-1.89</v>
      </c>
      <c r="EF21">
        <v>-1.54</v>
      </c>
      <c r="EG21">
        <v>-1.53</v>
      </c>
      <c r="EH21">
        <v>-2.08</v>
      </c>
      <c r="EI21">
        <v>-2.2400000000000002</v>
      </c>
      <c r="EJ21">
        <v>-1.62</v>
      </c>
      <c r="EK21">
        <v>-1.62</v>
      </c>
      <c r="EL21">
        <v>-2.13</v>
      </c>
      <c r="EM21">
        <v>0.35</v>
      </c>
      <c r="EN21">
        <v>-3.41</v>
      </c>
      <c r="EO21">
        <v>-2.0699999999999998</v>
      </c>
    </row>
    <row r="22" spans="1:145">
      <c r="A22" s="1">
        <v>-49</v>
      </c>
      <c r="B22">
        <v>-1.5</v>
      </c>
      <c r="C22">
        <v>-1.86</v>
      </c>
      <c r="D22">
        <v>-1.84</v>
      </c>
      <c r="E22">
        <v>-1.37</v>
      </c>
      <c r="F22">
        <v>-3.01</v>
      </c>
      <c r="G22">
        <v>-1.17</v>
      </c>
      <c r="H22">
        <v>-2.67</v>
      </c>
      <c r="I22">
        <v>-1.69</v>
      </c>
      <c r="J22">
        <v>-0.45</v>
      </c>
      <c r="K22">
        <v>-1.1399999999999999</v>
      </c>
      <c r="L22">
        <v>-3.27</v>
      </c>
      <c r="M22">
        <v>-1.73</v>
      </c>
      <c r="N22">
        <v>-1.72</v>
      </c>
      <c r="O22">
        <v>-1.46</v>
      </c>
      <c r="P22">
        <v>-0.65</v>
      </c>
      <c r="Q22">
        <v>-1.39</v>
      </c>
      <c r="R22">
        <v>-1.23</v>
      </c>
      <c r="S22">
        <v>-1.86</v>
      </c>
      <c r="T22">
        <v>-1.1200000000000001</v>
      </c>
      <c r="U22">
        <v>-2.54</v>
      </c>
      <c r="V22">
        <v>-0.81</v>
      </c>
      <c r="W22">
        <v>-1.9</v>
      </c>
      <c r="X22">
        <v>-2.57</v>
      </c>
      <c r="Y22">
        <v>-1.79</v>
      </c>
      <c r="Z22">
        <v>-2.82</v>
      </c>
      <c r="AA22">
        <v>-2.37</v>
      </c>
      <c r="AB22">
        <v>-2.67</v>
      </c>
      <c r="AC22">
        <v>-2.17</v>
      </c>
      <c r="AD22">
        <v>-3.08</v>
      </c>
      <c r="AE22">
        <v>-2.48</v>
      </c>
      <c r="AF22">
        <v>-1.37</v>
      </c>
      <c r="AG22">
        <v>-3.16</v>
      </c>
      <c r="AH22">
        <v>-2.1</v>
      </c>
      <c r="AI22">
        <v>-2.4500000000000002</v>
      </c>
      <c r="AJ22">
        <v>-1.7</v>
      </c>
      <c r="AK22">
        <v>-1.24</v>
      </c>
      <c r="AL22">
        <v>-1.52</v>
      </c>
      <c r="AM22">
        <v>-2.4700000000000002</v>
      </c>
      <c r="AN22">
        <v>-0.6</v>
      </c>
      <c r="AO22">
        <v>-1.98</v>
      </c>
      <c r="AP22">
        <v>-1.42</v>
      </c>
      <c r="AQ22">
        <v>-3.11</v>
      </c>
      <c r="AR22">
        <v>-2.52</v>
      </c>
      <c r="AS22">
        <v>-1.54</v>
      </c>
      <c r="AT22">
        <v>-0.88</v>
      </c>
      <c r="AU22">
        <v>-1.25</v>
      </c>
      <c r="AV22">
        <v>-2.8</v>
      </c>
      <c r="AW22">
        <v>-2.74</v>
      </c>
      <c r="AX22">
        <v>-2.15</v>
      </c>
      <c r="AY22">
        <v>-0.5</v>
      </c>
      <c r="AZ22">
        <v>-1.26</v>
      </c>
      <c r="BA22">
        <v>-2.2200000000000002</v>
      </c>
      <c r="BB22">
        <v>-1.44</v>
      </c>
      <c r="BC22">
        <v>-1.39</v>
      </c>
      <c r="BD22">
        <v>-1.9</v>
      </c>
      <c r="BE22">
        <v>-1.3</v>
      </c>
      <c r="BF22">
        <v>-1.06</v>
      </c>
      <c r="BG22">
        <v>-2.29</v>
      </c>
      <c r="BH22">
        <v>-1.62</v>
      </c>
      <c r="BI22">
        <v>-1.54</v>
      </c>
      <c r="BJ22">
        <v>-2.08</v>
      </c>
      <c r="BK22">
        <v>-1.69</v>
      </c>
      <c r="BL22">
        <v>-1.07</v>
      </c>
      <c r="BM22">
        <v>-2.39</v>
      </c>
      <c r="BN22">
        <v>-3.37</v>
      </c>
      <c r="BO22">
        <v>-1.88</v>
      </c>
      <c r="BP22">
        <v>-2.2799999999999998</v>
      </c>
      <c r="BQ22">
        <v>-2.2000000000000002</v>
      </c>
      <c r="BR22">
        <v>-2.4500000000000002</v>
      </c>
      <c r="BS22">
        <v>-2.77</v>
      </c>
      <c r="BT22">
        <v>-1.77</v>
      </c>
      <c r="BU22">
        <v>-2.94</v>
      </c>
      <c r="BV22">
        <v>-1.27</v>
      </c>
      <c r="BW22">
        <v>-2.12</v>
      </c>
      <c r="BX22">
        <v>-3.22</v>
      </c>
      <c r="BY22">
        <v>-2.3199999999999998</v>
      </c>
      <c r="BZ22">
        <v>-1.17</v>
      </c>
      <c r="CA22">
        <v>-2.16</v>
      </c>
      <c r="CB22">
        <v>-1.23</v>
      </c>
      <c r="CC22">
        <v>-1.89</v>
      </c>
      <c r="CD22">
        <v>-2.34</v>
      </c>
      <c r="CE22">
        <v>-3.19</v>
      </c>
      <c r="CF22">
        <v>-1.04</v>
      </c>
      <c r="CG22">
        <v>-2.1800000000000002</v>
      </c>
      <c r="CH22">
        <v>-0.67</v>
      </c>
      <c r="CI22">
        <v>-1.57</v>
      </c>
      <c r="CJ22">
        <v>-1.97</v>
      </c>
      <c r="CK22">
        <v>-1.34</v>
      </c>
      <c r="CL22">
        <v>-1.94</v>
      </c>
      <c r="CM22">
        <v>-0.17</v>
      </c>
      <c r="CN22">
        <v>-2.2799999999999998</v>
      </c>
      <c r="CO22">
        <v>-2.21</v>
      </c>
      <c r="CP22">
        <v>-0.56000000000000005</v>
      </c>
      <c r="CQ22">
        <v>-1.8</v>
      </c>
      <c r="CR22">
        <v>-0.39</v>
      </c>
      <c r="CS22">
        <v>-1.78</v>
      </c>
      <c r="CT22">
        <v>-1.03</v>
      </c>
      <c r="CU22">
        <v>-1.52</v>
      </c>
      <c r="CV22">
        <v>-3.32</v>
      </c>
      <c r="CW22">
        <v>-2.73</v>
      </c>
      <c r="CX22">
        <v>-1.57</v>
      </c>
      <c r="CY22">
        <v>-1.89</v>
      </c>
      <c r="CZ22">
        <v>-2.0499999999999998</v>
      </c>
      <c r="DA22">
        <v>-2.08</v>
      </c>
      <c r="DB22">
        <v>-1.5</v>
      </c>
      <c r="DC22">
        <v>-1.72</v>
      </c>
      <c r="DD22">
        <v>-1.58</v>
      </c>
      <c r="DE22">
        <v>-2.3199999999999998</v>
      </c>
      <c r="DF22">
        <v>-3.84</v>
      </c>
      <c r="DG22">
        <v>-1.96</v>
      </c>
      <c r="DH22">
        <v>-1.49</v>
      </c>
      <c r="DI22">
        <v>-1.84</v>
      </c>
      <c r="DJ22">
        <v>-2.06</v>
      </c>
      <c r="DK22">
        <v>-2.72</v>
      </c>
      <c r="DL22">
        <v>-1.96</v>
      </c>
      <c r="DM22">
        <v>-2.6</v>
      </c>
      <c r="DN22">
        <v>0.11</v>
      </c>
      <c r="DO22">
        <v>-1.97</v>
      </c>
      <c r="DP22">
        <v>-2.52</v>
      </c>
      <c r="DQ22">
        <v>-1.69</v>
      </c>
      <c r="DR22">
        <v>-3.03</v>
      </c>
      <c r="DS22">
        <v>-1.87</v>
      </c>
      <c r="DT22">
        <v>-2.0099999999999998</v>
      </c>
      <c r="DU22">
        <v>-1.75</v>
      </c>
      <c r="DV22">
        <v>-1.68</v>
      </c>
      <c r="DW22">
        <v>-1.75</v>
      </c>
      <c r="DX22">
        <v>-1.32</v>
      </c>
      <c r="DY22">
        <v>-1.28</v>
      </c>
      <c r="DZ22">
        <v>-1.95</v>
      </c>
      <c r="EA22">
        <v>-1.44</v>
      </c>
      <c r="EB22">
        <v>-2.25</v>
      </c>
      <c r="EC22">
        <v>-1.52</v>
      </c>
      <c r="ED22">
        <v>-2.2599999999999998</v>
      </c>
      <c r="EE22">
        <v>-1.82</v>
      </c>
      <c r="EF22">
        <v>-0.78</v>
      </c>
      <c r="EG22">
        <v>-1.99</v>
      </c>
      <c r="EH22">
        <v>-1.73</v>
      </c>
      <c r="EI22">
        <v>-2.6</v>
      </c>
      <c r="EJ22">
        <v>-0.2</v>
      </c>
      <c r="EK22">
        <v>-0.32</v>
      </c>
      <c r="EL22">
        <v>-1.61</v>
      </c>
      <c r="EM22">
        <v>-2.34</v>
      </c>
      <c r="EN22">
        <v>-1.63</v>
      </c>
      <c r="EO22">
        <v>-2.4</v>
      </c>
    </row>
    <row r="23" spans="1:145">
      <c r="A23" s="1">
        <v>-47</v>
      </c>
      <c r="B23">
        <v>-0.09</v>
      </c>
      <c r="C23">
        <v>-1.78</v>
      </c>
      <c r="D23">
        <v>-0.85</v>
      </c>
      <c r="E23">
        <v>-2.48</v>
      </c>
      <c r="F23">
        <v>-1.39</v>
      </c>
      <c r="G23">
        <v>-2.19</v>
      </c>
      <c r="H23">
        <v>-1.19</v>
      </c>
      <c r="I23">
        <v>-2.2799999999999998</v>
      </c>
      <c r="J23">
        <v>-1.84</v>
      </c>
      <c r="K23">
        <v>-1.64</v>
      </c>
      <c r="L23">
        <v>-1.64</v>
      </c>
      <c r="M23">
        <v>-1.78</v>
      </c>
      <c r="N23">
        <v>-1.32</v>
      </c>
      <c r="O23">
        <v>-2.89</v>
      </c>
      <c r="P23">
        <v>-1.06</v>
      </c>
      <c r="Q23">
        <v>-1.1000000000000001</v>
      </c>
      <c r="R23">
        <v>-1.49</v>
      </c>
      <c r="S23">
        <v>-1.1100000000000001</v>
      </c>
      <c r="T23">
        <v>-1.28</v>
      </c>
      <c r="U23">
        <v>-1.1200000000000001</v>
      </c>
      <c r="V23">
        <v>-1.32</v>
      </c>
      <c r="W23">
        <v>-2.0699999999999998</v>
      </c>
      <c r="X23">
        <v>-2.48</v>
      </c>
      <c r="Y23">
        <v>-1.94</v>
      </c>
      <c r="Z23">
        <v>-1.5</v>
      </c>
      <c r="AA23">
        <v>-1.33</v>
      </c>
      <c r="AB23">
        <v>-1.71</v>
      </c>
      <c r="AC23">
        <v>-0.71</v>
      </c>
      <c r="AD23">
        <v>-1.31</v>
      </c>
      <c r="AE23">
        <v>-0.57999999999999996</v>
      </c>
      <c r="AF23">
        <v>-2.73</v>
      </c>
      <c r="AG23">
        <v>-2.63</v>
      </c>
      <c r="AH23">
        <v>-3.22</v>
      </c>
      <c r="AI23">
        <v>-1.34</v>
      </c>
      <c r="AJ23">
        <v>-1.85</v>
      </c>
      <c r="AK23">
        <v>-0.92</v>
      </c>
      <c r="AL23">
        <v>-1.03</v>
      </c>
      <c r="AM23">
        <v>-1.1399999999999999</v>
      </c>
      <c r="AN23">
        <v>-1.92</v>
      </c>
      <c r="AO23">
        <v>-1.95</v>
      </c>
      <c r="AP23">
        <v>-2.02</v>
      </c>
      <c r="AQ23">
        <v>-0.98</v>
      </c>
      <c r="AR23">
        <v>-1.58</v>
      </c>
      <c r="AS23">
        <v>-1.85</v>
      </c>
      <c r="AT23">
        <v>-1.47</v>
      </c>
      <c r="AU23">
        <v>-1.18</v>
      </c>
      <c r="AV23">
        <v>-1.26</v>
      </c>
      <c r="AW23">
        <v>-2.2799999999999998</v>
      </c>
      <c r="AX23">
        <v>-1.85</v>
      </c>
      <c r="AY23">
        <v>-1.06</v>
      </c>
      <c r="AZ23">
        <v>-2.08</v>
      </c>
      <c r="BA23">
        <v>-1.8</v>
      </c>
      <c r="BB23">
        <v>-3</v>
      </c>
      <c r="BC23">
        <v>-0.09</v>
      </c>
      <c r="BD23">
        <v>-1.51</v>
      </c>
      <c r="BE23">
        <v>-1.21</v>
      </c>
      <c r="BF23">
        <v>-1.1599999999999999</v>
      </c>
      <c r="BG23">
        <v>-1.83</v>
      </c>
      <c r="BH23">
        <v>-1.86</v>
      </c>
      <c r="BI23">
        <v>-1.5</v>
      </c>
      <c r="BJ23">
        <v>-0.13</v>
      </c>
      <c r="BK23">
        <v>-1.23</v>
      </c>
      <c r="BL23">
        <v>-2.14</v>
      </c>
      <c r="BM23">
        <v>-1.0900000000000001</v>
      </c>
      <c r="BN23">
        <v>-1.87</v>
      </c>
      <c r="BO23">
        <v>-0.69</v>
      </c>
      <c r="BP23">
        <v>-1.1200000000000001</v>
      </c>
      <c r="BQ23">
        <v>-1.07</v>
      </c>
      <c r="BR23">
        <v>-1.95</v>
      </c>
      <c r="BS23">
        <v>-1.1299999999999999</v>
      </c>
      <c r="BT23">
        <v>-1.8</v>
      </c>
      <c r="BU23">
        <v>-1.41</v>
      </c>
      <c r="BV23">
        <v>-1.88</v>
      </c>
      <c r="BW23">
        <v>-2.2999999999999998</v>
      </c>
      <c r="BX23">
        <v>-1.64</v>
      </c>
      <c r="BY23">
        <v>-2.0499999999999998</v>
      </c>
      <c r="BZ23">
        <v>-1.96</v>
      </c>
      <c r="CA23">
        <v>-1.35</v>
      </c>
      <c r="CB23">
        <v>-2.15</v>
      </c>
      <c r="CC23">
        <v>-1.87</v>
      </c>
      <c r="CD23">
        <v>-1.54</v>
      </c>
      <c r="CE23">
        <v>-2.82</v>
      </c>
      <c r="CF23">
        <v>-1.87</v>
      </c>
      <c r="CG23">
        <v>-1.49</v>
      </c>
      <c r="CH23">
        <v>-0.97</v>
      </c>
      <c r="CI23">
        <v>-2.9</v>
      </c>
      <c r="CJ23">
        <v>-2.13</v>
      </c>
      <c r="CK23">
        <v>-2.12</v>
      </c>
      <c r="CL23">
        <v>-1.68</v>
      </c>
      <c r="CM23">
        <v>-2.4500000000000002</v>
      </c>
      <c r="CN23">
        <v>-1.88</v>
      </c>
      <c r="CO23">
        <v>-2.39</v>
      </c>
      <c r="CP23">
        <v>-2.46</v>
      </c>
      <c r="CQ23">
        <v>-1.75</v>
      </c>
      <c r="CR23">
        <v>-1.82</v>
      </c>
      <c r="CS23">
        <v>-2.08</v>
      </c>
      <c r="CT23">
        <v>-0.6</v>
      </c>
      <c r="CU23">
        <v>-2.04</v>
      </c>
      <c r="CV23">
        <v>-2.09</v>
      </c>
      <c r="CW23">
        <v>-1.32</v>
      </c>
      <c r="CX23">
        <v>-1.62</v>
      </c>
      <c r="CY23">
        <v>-1.1499999999999999</v>
      </c>
      <c r="CZ23">
        <v>-2.4500000000000002</v>
      </c>
      <c r="DA23">
        <v>-2.67</v>
      </c>
      <c r="DB23">
        <v>-1.76</v>
      </c>
      <c r="DC23">
        <v>-2.67</v>
      </c>
      <c r="DD23">
        <v>-2.75</v>
      </c>
      <c r="DE23">
        <v>-2.29</v>
      </c>
      <c r="DF23">
        <v>-2.1</v>
      </c>
      <c r="DG23">
        <v>-2.68</v>
      </c>
      <c r="DH23">
        <v>-3.33</v>
      </c>
      <c r="DI23">
        <v>-3.13</v>
      </c>
      <c r="DJ23">
        <v>-1.02</v>
      </c>
      <c r="DK23">
        <v>-1.85</v>
      </c>
      <c r="DL23">
        <v>-3.07</v>
      </c>
      <c r="DM23">
        <v>-2.0699999999999998</v>
      </c>
      <c r="DN23">
        <v>-2.1</v>
      </c>
      <c r="DO23">
        <v>-2.84</v>
      </c>
      <c r="DP23">
        <v>-1.85</v>
      </c>
      <c r="DQ23">
        <v>-2.2000000000000002</v>
      </c>
      <c r="DR23">
        <v>-1.55</v>
      </c>
      <c r="DS23">
        <v>-1.36</v>
      </c>
      <c r="DT23">
        <v>-0.96</v>
      </c>
      <c r="DU23">
        <v>-2.4</v>
      </c>
      <c r="DV23">
        <v>-2.74</v>
      </c>
      <c r="DW23">
        <v>-2.6</v>
      </c>
      <c r="DX23">
        <v>-1.37</v>
      </c>
      <c r="DY23">
        <v>-1.69</v>
      </c>
      <c r="DZ23">
        <v>-2.31</v>
      </c>
      <c r="EA23">
        <v>-1.43</v>
      </c>
      <c r="EB23">
        <v>-2.68</v>
      </c>
      <c r="EC23">
        <v>-2.29</v>
      </c>
      <c r="ED23">
        <v>-1.1000000000000001</v>
      </c>
      <c r="EE23">
        <v>-2.09</v>
      </c>
      <c r="EF23">
        <v>-1.6</v>
      </c>
      <c r="EG23">
        <v>-2.7</v>
      </c>
      <c r="EH23">
        <v>-1.25</v>
      </c>
      <c r="EI23">
        <v>-0.96</v>
      </c>
      <c r="EJ23">
        <v>-1.7</v>
      </c>
      <c r="EK23">
        <v>-2.0299999999999998</v>
      </c>
      <c r="EL23">
        <v>-2.97</v>
      </c>
      <c r="EM23">
        <v>-1.59</v>
      </c>
      <c r="EN23">
        <v>-1.49</v>
      </c>
      <c r="EO23">
        <v>-1.8</v>
      </c>
    </row>
    <row r="24" spans="1:145">
      <c r="A24" s="1">
        <v>-45</v>
      </c>
      <c r="B24">
        <v>-1.42</v>
      </c>
      <c r="C24">
        <v>-1.74</v>
      </c>
      <c r="D24">
        <v>-0.11</v>
      </c>
      <c r="E24">
        <v>-2.13</v>
      </c>
      <c r="F24">
        <v>-1.44</v>
      </c>
      <c r="G24">
        <v>-2.25</v>
      </c>
      <c r="H24">
        <v>-2.46</v>
      </c>
      <c r="I24">
        <v>-1.81</v>
      </c>
      <c r="J24">
        <v>-1.38</v>
      </c>
      <c r="K24">
        <v>-0.98</v>
      </c>
      <c r="L24">
        <v>-2.14</v>
      </c>
      <c r="M24">
        <v>-1.69</v>
      </c>
      <c r="N24">
        <v>-1.74</v>
      </c>
      <c r="O24">
        <v>-2.2799999999999998</v>
      </c>
      <c r="P24">
        <v>-1.81</v>
      </c>
      <c r="Q24">
        <v>-2.0099999999999998</v>
      </c>
      <c r="R24">
        <v>-2.08</v>
      </c>
      <c r="S24">
        <v>-1.97</v>
      </c>
      <c r="T24">
        <v>-2.1800000000000002</v>
      </c>
      <c r="U24">
        <v>-0.93</v>
      </c>
      <c r="V24">
        <v>-2.13</v>
      </c>
      <c r="W24">
        <v>-1.94</v>
      </c>
      <c r="X24">
        <v>-1.75</v>
      </c>
      <c r="Y24">
        <v>-1.68</v>
      </c>
      <c r="Z24">
        <v>-1.04</v>
      </c>
      <c r="AA24">
        <v>-2.38</v>
      </c>
      <c r="AB24">
        <v>-2.67</v>
      </c>
      <c r="AC24">
        <v>-3.5</v>
      </c>
      <c r="AD24">
        <v>-0.26</v>
      </c>
      <c r="AE24">
        <v>-1.96</v>
      </c>
      <c r="AF24">
        <v>-2.4</v>
      </c>
      <c r="AG24">
        <v>-2.81</v>
      </c>
      <c r="AH24">
        <v>-1.78</v>
      </c>
      <c r="AI24">
        <v>-2.16</v>
      </c>
      <c r="AJ24">
        <v>-0.8</v>
      </c>
      <c r="AK24">
        <v>-1.61</v>
      </c>
      <c r="AL24">
        <v>-1.1200000000000001</v>
      </c>
      <c r="AM24">
        <v>-1.68</v>
      </c>
      <c r="AN24">
        <v>-2.2799999999999998</v>
      </c>
      <c r="AO24">
        <v>-2.35</v>
      </c>
      <c r="AP24">
        <v>-2.66</v>
      </c>
      <c r="AQ24">
        <v>-2.62</v>
      </c>
      <c r="AR24">
        <v>-3.47</v>
      </c>
      <c r="AS24">
        <v>-2.09</v>
      </c>
      <c r="AT24">
        <v>-1.42</v>
      </c>
      <c r="AU24">
        <v>-0.76</v>
      </c>
      <c r="AV24">
        <v>-1.32</v>
      </c>
      <c r="AW24">
        <v>-2.33</v>
      </c>
      <c r="AX24">
        <v>-1.1599999999999999</v>
      </c>
      <c r="AY24">
        <v>-1.73</v>
      </c>
      <c r="AZ24">
        <v>-0.74</v>
      </c>
      <c r="BA24">
        <v>-2.34</v>
      </c>
      <c r="BB24">
        <v>-2.13</v>
      </c>
      <c r="BC24">
        <v>-2.2599999999999998</v>
      </c>
      <c r="BD24">
        <v>-1.05</v>
      </c>
      <c r="BE24">
        <v>-2.27</v>
      </c>
      <c r="BF24">
        <v>-0.94</v>
      </c>
      <c r="BG24">
        <v>-1.29</v>
      </c>
      <c r="BH24">
        <v>-1.61</v>
      </c>
      <c r="BI24">
        <v>-1.84</v>
      </c>
      <c r="BJ24">
        <v>-1.3</v>
      </c>
      <c r="BK24">
        <v>-1.33</v>
      </c>
      <c r="BL24">
        <v>-1.81</v>
      </c>
      <c r="BM24">
        <v>-1.53</v>
      </c>
      <c r="BN24">
        <v>-1.1200000000000001</v>
      </c>
      <c r="BO24">
        <v>-1.1499999999999999</v>
      </c>
      <c r="BP24">
        <v>-1.49</v>
      </c>
      <c r="BQ24">
        <v>-2.5499999999999998</v>
      </c>
      <c r="BR24">
        <v>-1.76</v>
      </c>
      <c r="BS24">
        <v>-3.47</v>
      </c>
      <c r="BT24">
        <v>-2.87</v>
      </c>
      <c r="BU24">
        <v>-1.98</v>
      </c>
      <c r="BV24">
        <v>-2.5099999999999998</v>
      </c>
      <c r="BW24">
        <v>-1.24</v>
      </c>
      <c r="BX24">
        <v>-0.92</v>
      </c>
      <c r="BY24">
        <v>-1.1299999999999999</v>
      </c>
      <c r="BZ24">
        <v>-1.62</v>
      </c>
      <c r="CA24">
        <v>-1.77</v>
      </c>
      <c r="CB24">
        <v>-1.49</v>
      </c>
      <c r="CC24">
        <v>-0.79</v>
      </c>
      <c r="CD24">
        <v>-2.13</v>
      </c>
      <c r="CE24">
        <v>-1.74</v>
      </c>
      <c r="CF24">
        <v>-1.87</v>
      </c>
      <c r="CG24">
        <v>-1.5</v>
      </c>
      <c r="CH24">
        <v>-1.3</v>
      </c>
      <c r="CI24">
        <v>-2</v>
      </c>
      <c r="CJ24">
        <v>-2.2400000000000002</v>
      </c>
      <c r="CK24">
        <v>-1.43</v>
      </c>
      <c r="CL24">
        <v>-1.59</v>
      </c>
      <c r="CM24">
        <v>-0.91</v>
      </c>
      <c r="CN24">
        <v>-1.62</v>
      </c>
      <c r="CO24">
        <v>-1.99</v>
      </c>
      <c r="CP24">
        <v>-1.59</v>
      </c>
      <c r="CQ24">
        <v>-2</v>
      </c>
      <c r="CR24">
        <v>-2.2200000000000002</v>
      </c>
      <c r="CS24">
        <v>-2.42</v>
      </c>
      <c r="CT24">
        <v>-0.43</v>
      </c>
      <c r="CU24">
        <v>-2.0699999999999998</v>
      </c>
      <c r="CV24">
        <v>-2.0099999999999998</v>
      </c>
      <c r="CW24">
        <v>-0.92</v>
      </c>
      <c r="CX24">
        <v>-2.13</v>
      </c>
      <c r="CY24">
        <v>-1.53</v>
      </c>
      <c r="CZ24">
        <v>-2.42</v>
      </c>
      <c r="DA24">
        <v>-1.84</v>
      </c>
      <c r="DB24">
        <v>-2.17</v>
      </c>
      <c r="DC24">
        <v>-0.89</v>
      </c>
      <c r="DD24">
        <v>-2.92</v>
      </c>
      <c r="DE24">
        <v>-2.15</v>
      </c>
      <c r="DF24">
        <v>-1.38</v>
      </c>
      <c r="DG24">
        <v>-1.32</v>
      </c>
      <c r="DH24">
        <v>-1.73</v>
      </c>
      <c r="DI24">
        <v>-2.81</v>
      </c>
      <c r="DJ24">
        <v>-2.0299999999999998</v>
      </c>
      <c r="DK24">
        <v>-1.49</v>
      </c>
      <c r="DL24">
        <v>-2.62</v>
      </c>
      <c r="DM24">
        <v>-2.4300000000000002</v>
      </c>
      <c r="DN24">
        <v>-2.15</v>
      </c>
      <c r="DO24">
        <v>-2.68</v>
      </c>
      <c r="DP24">
        <v>-2.4700000000000002</v>
      </c>
      <c r="DQ24">
        <v>-0.51</v>
      </c>
      <c r="DR24">
        <v>-2.23</v>
      </c>
      <c r="DS24">
        <v>-2.52</v>
      </c>
      <c r="DT24">
        <v>-1.96</v>
      </c>
      <c r="DU24">
        <v>-1.82</v>
      </c>
      <c r="DV24">
        <v>-1.86</v>
      </c>
      <c r="DW24">
        <v>-2.0299999999999998</v>
      </c>
      <c r="DX24">
        <v>-1.43</v>
      </c>
      <c r="DY24">
        <v>-2.17</v>
      </c>
      <c r="DZ24">
        <v>-1.75</v>
      </c>
      <c r="EA24">
        <v>-1.19</v>
      </c>
      <c r="EB24">
        <v>-2.76</v>
      </c>
      <c r="EC24">
        <v>-1.64</v>
      </c>
      <c r="ED24">
        <v>-1.38</v>
      </c>
      <c r="EE24">
        <v>-1.44</v>
      </c>
      <c r="EF24">
        <v>-2.13</v>
      </c>
      <c r="EG24">
        <v>-1.96</v>
      </c>
      <c r="EH24">
        <v>-1.07</v>
      </c>
      <c r="EI24">
        <v>-1.76</v>
      </c>
      <c r="EJ24">
        <v>-1.82</v>
      </c>
      <c r="EK24">
        <v>-1.58</v>
      </c>
      <c r="EL24">
        <v>-1.91</v>
      </c>
      <c r="EM24">
        <v>-2.08</v>
      </c>
      <c r="EN24">
        <v>-1.08</v>
      </c>
      <c r="EO24">
        <v>-1.84</v>
      </c>
    </row>
    <row r="25" spans="1:145">
      <c r="A25" s="1">
        <v>-43</v>
      </c>
      <c r="B25">
        <v>-2.36</v>
      </c>
      <c r="C25">
        <v>-1.97</v>
      </c>
      <c r="D25">
        <v>-1.55</v>
      </c>
      <c r="E25">
        <v>-2.4900000000000002</v>
      </c>
      <c r="F25">
        <v>-1.66</v>
      </c>
      <c r="G25">
        <v>-2</v>
      </c>
      <c r="H25">
        <v>-2.0099999999999998</v>
      </c>
      <c r="I25">
        <v>-0.79</v>
      </c>
      <c r="J25">
        <v>-2.44</v>
      </c>
      <c r="K25">
        <v>-1.62</v>
      </c>
      <c r="L25">
        <v>-1.86</v>
      </c>
      <c r="M25">
        <v>-1.84</v>
      </c>
      <c r="N25">
        <v>-0.95</v>
      </c>
      <c r="O25">
        <v>-2.6</v>
      </c>
      <c r="P25">
        <v>-1.24</v>
      </c>
      <c r="Q25">
        <v>-2.44</v>
      </c>
      <c r="R25">
        <v>-1.74</v>
      </c>
      <c r="S25">
        <v>-2.74</v>
      </c>
      <c r="T25">
        <v>-1.67</v>
      </c>
      <c r="U25">
        <v>-0.82</v>
      </c>
      <c r="V25">
        <v>-1.97</v>
      </c>
      <c r="W25">
        <v>-1.96</v>
      </c>
      <c r="X25">
        <v>-1.4</v>
      </c>
      <c r="Y25">
        <v>-1.66</v>
      </c>
      <c r="Z25">
        <v>-1.32</v>
      </c>
      <c r="AA25">
        <v>0.12</v>
      </c>
      <c r="AB25">
        <v>-2</v>
      </c>
      <c r="AC25">
        <v>-1.5</v>
      </c>
      <c r="AD25">
        <v>-1.78</v>
      </c>
      <c r="AE25">
        <v>0.16</v>
      </c>
      <c r="AF25">
        <v>-1.38</v>
      </c>
      <c r="AG25">
        <v>-1.7</v>
      </c>
      <c r="AH25">
        <v>-2.1</v>
      </c>
      <c r="AI25">
        <v>-1.59</v>
      </c>
      <c r="AJ25">
        <v>-0.19</v>
      </c>
      <c r="AK25">
        <v>-1.67</v>
      </c>
      <c r="AL25">
        <v>-1.69</v>
      </c>
      <c r="AM25">
        <v>-1.71</v>
      </c>
      <c r="AN25">
        <v>-1.89</v>
      </c>
      <c r="AO25">
        <v>-3.01</v>
      </c>
      <c r="AP25">
        <v>-3</v>
      </c>
      <c r="AQ25">
        <v>-2.23</v>
      </c>
      <c r="AR25">
        <v>-2.1</v>
      </c>
      <c r="AS25">
        <v>-1.52</v>
      </c>
      <c r="AT25">
        <v>-1.34</v>
      </c>
      <c r="AU25">
        <v>-1.62</v>
      </c>
      <c r="AV25">
        <v>-1.47</v>
      </c>
      <c r="AW25">
        <v>-2.72</v>
      </c>
      <c r="AX25">
        <v>-0.48</v>
      </c>
      <c r="AY25">
        <v>-1.69</v>
      </c>
      <c r="AZ25">
        <v>-0.68</v>
      </c>
      <c r="BA25">
        <v>-1.45</v>
      </c>
      <c r="BB25">
        <v>-1.75</v>
      </c>
      <c r="BC25">
        <v>-1.34</v>
      </c>
      <c r="BD25">
        <v>-1.92</v>
      </c>
      <c r="BE25">
        <v>-1.9</v>
      </c>
      <c r="BF25">
        <v>-1.1000000000000001</v>
      </c>
      <c r="BG25">
        <v>-0.87</v>
      </c>
      <c r="BH25">
        <v>-0.01</v>
      </c>
      <c r="BI25">
        <v>-1.92</v>
      </c>
      <c r="BJ25">
        <v>-1.84</v>
      </c>
      <c r="BK25">
        <v>-3.18</v>
      </c>
      <c r="BL25">
        <v>-2.2400000000000002</v>
      </c>
      <c r="BM25">
        <v>-1.32</v>
      </c>
      <c r="BN25">
        <v>-0.88</v>
      </c>
      <c r="BO25">
        <v>-1.3</v>
      </c>
      <c r="BP25">
        <v>-2.25</v>
      </c>
      <c r="BQ25">
        <v>-1.79</v>
      </c>
      <c r="BR25">
        <v>-2.75</v>
      </c>
      <c r="BS25">
        <v>-2.2799999999999998</v>
      </c>
      <c r="BT25">
        <v>-1.94</v>
      </c>
      <c r="BU25">
        <v>-2.0299999999999998</v>
      </c>
      <c r="BV25">
        <v>-1.45</v>
      </c>
      <c r="BW25">
        <v>-0.81</v>
      </c>
      <c r="BX25">
        <v>-1.46</v>
      </c>
      <c r="BY25">
        <v>-1.78</v>
      </c>
      <c r="BZ25">
        <v>-1.32</v>
      </c>
      <c r="CA25">
        <v>-2.33</v>
      </c>
      <c r="CB25">
        <v>-1.68</v>
      </c>
      <c r="CC25">
        <v>-2.37</v>
      </c>
      <c r="CD25">
        <v>-1.33</v>
      </c>
      <c r="CE25">
        <v>-1.64</v>
      </c>
      <c r="CF25">
        <v>-1.26</v>
      </c>
      <c r="CG25">
        <v>-1.25</v>
      </c>
      <c r="CH25">
        <v>-1.39</v>
      </c>
      <c r="CI25">
        <v>-3.39</v>
      </c>
      <c r="CJ25">
        <v>-1.65</v>
      </c>
      <c r="CK25">
        <v>-1.03</v>
      </c>
      <c r="CL25">
        <v>-1.1499999999999999</v>
      </c>
      <c r="CM25">
        <v>-1.81</v>
      </c>
      <c r="CN25">
        <v>-1.25</v>
      </c>
      <c r="CO25">
        <v>-1.66</v>
      </c>
      <c r="CP25">
        <v>-1.78</v>
      </c>
      <c r="CQ25">
        <v>-1.65</v>
      </c>
      <c r="CR25">
        <v>-3.09</v>
      </c>
      <c r="CS25">
        <v>-2.0299999999999998</v>
      </c>
      <c r="CT25">
        <v>-2.84</v>
      </c>
      <c r="CU25">
        <v>-1.74</v>
      </c>
      <c r="CV25">
        <v>-2.34</v>
      </c>
      <c r="CW25">
        <v>-1.19</v>
      </c>
      <c r="CX25">
        <v>-1.42</v>
      </c>
      <c r="CY25">
        <v>-0.88</v>
      </c>
      <c r="CZ25">
        <v>-2.8</v>
      </c>
      <c r="DA25">
        <v>-1.1200000000000001</v>
      </c>
      <c r="DB25">
        <v>-0.96</v>
      </c>
      <c r="DC25">
        <v>-1.05</v>
      </c>
      <c r="DD25">
        <v>-2.25</v>
      </c>
      <c r="DE25">
        <v>-2.71</v>
      </c>
      <c r="DF25">
        <v>-2.61</v>
      </c>
      <c r="DG25">
        <v>-2.81</v>
      </c>
      <c r="DH25">
        <v>-1.48</v>
      </c>
      <c r="DI25">
        <v>-1.68</v>
      </c>
      <c r="DJ25">
        <v>-1.42</v>
      </c>
      <c r="DK25">
        <v>-1.3</v>
      </c>
      <c r="DL25">
        <v>-1.86</v>
      </c>
      <c r="DM25">
        <v>-2.11</v>
      </c>
      <c r="DN25">
        <v>-0.25</v>
      </c>
      <c r="DO25">
        <v>-1.03</v>
      </c>
      <c r="DP25">
        <v>-1.33</v>
      </c>
      <c r="DQ25">
        <v>-1.97</v>
      </c>
      <c r="DR25">
        <v>-2.83</v>
      </c>
      <c r="DS25">
        <v>-2.67</v>
      </c>
      <c r="DT25">
        <v>-1.85</v>
      </c>
      <c r="DU25">
        <v>-2.58</v>
      </c>
      <c r="DV25">
        <v>-1.81</v>
      </c>
      <c r="DW25">
        <v>-1.99</v>
      </c>
      <c r="DX25">
        <v>-1.8</v>
      </c>
      <c r="DY25">
        <v>-1.59</v>
      </c>
      <c r="DZ25">
        <v>-1.19</v>
      </c>
      <c r="EA25">
        <v>-1.77</v>
      </c>
      <c r="EB25">
        <v>-1.59</v>
      </c>
      <c r="EC25">
        <v>-1.71</v>
      </c>
      <c r="ED25">
        <v>-1.75</v>
      </c>
      <c r="EE25">
        <v>-1.38</v>
      </c>
      <c r="EF25">
        <v>-2.0299999999999998</v>
      </c>
      <c r="EG25">
        <v>-1.37</v>
      </c>
      <c r="EH25">
        <v>-1.6</v>
      </c>
      <c r="EI25">
        <v>-1.53</v>
      </c>
      <c r="EJ25">
        <v>-0.72</v>
      </c>
      <c r="EK25">
        <v>-0.89</v>
      </c>
      <c r="EL25">
        <v>-1.29</v>
      </c>
      <c r="EM25">
        <v>-2.2200000000000002</v>
      </c>
      <c r="EN25">
        <v>-0.48</v>
      </c>
      <c r="EO25">
        <v>-2.2999999999999998</v>
      </c>
    </row>
    <row r="26" spans="1:145">
      <c r="A26" s="1">
        <v>-41</v>
      </c>
      <c r="B26">
        <v>-2.5499999999999998</v>
      </c>
      <c r="C26">
        <v>-1.71</v>
      </c>
      <c r="D26">
        <v>-0.92</v>
      </c>
      <c r="E26">
        <v>-2.16</v>
      </c>
      <c r="F26">
        <v>-1.48</v>
      </c>
      <c r="G26">
        <v>-2.66</v>
      </c>
      <c r="H26">
        <v>-0.6</v>
      </c>
      <c r="I26">
        <v>-1.1399999999999999</v>
      </c>
      <c r="J26">
        <v>-2.17</v>
      </c>
      <c r="K26">
        <v>-3.24</v>
      </c>
      <c r="L26">
        <v>-1.72</v>
      </c>
      <c r="M26">
        <v>-1.1100000000000001</v>
      </c>
      <c r="N26">
        <v>-1.77</v>
      </c>
      <c r="O26">
        <v>-1.48</v>
      </c>
      <c r="P26">
        <v>-1.1100000000000001</v>
      </c>
      <c r="Q26">
        <v>-2.0699999999999998</v>
      </c>
      <c r="R26">
        <v>-1.79</v>
      </c>
      <c r="S26">
        <v>-2.15</v>
      </c>
      <c r="T26">
        <v>-0.91</v>
      </c>
      <c r="U26">
        <v>-1.02</v>
      </c>
      <c r="V26">
        <v>-2.2999999999999998</v>
      </c>
      <c r="W26">
        <v>-1.99</v>
      </c>
      <c r="X26">
        <v>-0.88</v>
      </c>
      <c r="Y26">
        <v>-2.21</v>
      </c>
      <c r="Z26">
        <v>-1.59</v>
      </c>
      <c r="AA26">
        <v>-1.1399999999999999</v>
      </c>
      <c r="AB26">
        <v>-1.67</v>
      </c>
      <c r="AC26">
        <v>-1.73</v>
      </c>
      <c r="AD26">
        <v>-1.95</v>
      </c>
      <c r="AE26">
        <v>-1.87</v>
      </c>
      <c r="AF26">
        <v>-1.37</v>
      </c>
      <c r="AG26">
        <v>-3.26</v>
      </c>
      <c r="AH26">
        <v>-2.58</v>
      </c>
      <c r="AI26">
        <v>-2.87</v>
      </c>
      <c r="AJ26">
        <v>-1.36</v>
      </c>
      <c r="AK26">
        <v>-1.92</v>
      </c>
      <c r="AL26">
        <v>-1.23</v>
      </c>
      <c r="AM26">
        <v>-1.17</v>
      </c>
      <c r="AN26">
        <v>-0.84</v>
      </c>
      <c r="AO26">
        <v>-1.88</v>
      </c>
      <c r="AP26">
        <v>-3.49</v>
      </c>
      <c r="AQ26">
        <v>-2.74</v>
      </c>
      <c r="AR26">
        <v>-1.76</v>
      </c>
      <c r="AS26">
        <v>-0.71</v>
      </c>
      <c r="AT26">
        <v>-1.9</v>
      </c>
      <c r="AU26">
        <v>-1.63</v>
      </c>
      <c r="AV26">
        <v>-1.91</v>
      </c>
      <c r="AW26">
        <v>-1.59</v>
      </c>
      <c r="AX26">
        <v>0.2</v>
      </c>
      <c r="AY26">
        <v>-1.69</v>
      </c>
      <c r="AZ26">
        <v>-0.67</v>
      </c>
      <c r="BA26">
        <v>-0.75</v>
      </c>
      <c r="BB26">
        <v>-1.1499999999999999</v>
      </c>
      <c r="BC26">
        <v>-2.17</v>
      </c>
      <c r="BD26">
        <v>-2.0499999999999998</v>
      </c>
      <c r="BE26">
        <v>-3.34</v>
      </c>
      <c r="BF26">
        <v>-2.27</v>
      </c>
      <c r="BG26">
        <v>-1.46</v>
      </c>
      <c r="BH26">
        <v>-1.29</v>
      </c>
      <c r="BI26">
        <v>-0.28999999999999998</v>
      </c>
      <c r="BJ26">
        <v>-3.07</v>
      </c>
      <c r="BK26">
        <v>-1.56</v>
      </c>
      <c r="BL26">
        <v>-1.82</v>
      </c>
      <c r="BM26">
        <v>-1.0900000000000001</v>
      </c>
      <c r="BN26">
        <v>-0.79</v>
      </c>
      <c r="BO26">
        <v>-2.1800000000000002</v>
      </c>
      <c r="BP26">
        <v>-1.45</v>
      </c>
      <c r="BQ26">
        <v>-1.57</v>
      </c>
      <c r="BR26">
        <v>-0.82</v>
      </c>
      <c r="BS26">
        <v>-1.39</v>
      </c>
      <c r="BT26">
        <v>-1</v>
      </c>
      <c r="BU26">
        <v>-1.27</v>
      </c>
      <c r="BV26">
        <v>-1.3</v>
      </c>
      <c r="BW26">
        <v>-1.65</v>
      </c>
      <c r="BX26">
        <v>-2.09</v>
      </c>
      <c r="BY26">
        <v>-1.91</v>
      </c>
      <c r="BZ26">
        <v>-1.37</v>
      </c>
      <c r="CA26">
        <v>-1.72</v>
      </c>
      <c r="CB26">
        <v>-1.74</v>
      </c>
      <c r="CC26">
        <v>-1.17</v>
      </c>
      <c r="CD26">
        <v>-2.4900000000000002</v>
      </c>
      <c r="CE26">
        <v>-2.65</v>
      </c>
      <c r="CF26">
        <v>-1.41</v>
      </c>
      <c r="CG26">
        <v>-0.95</v>
      </c>
      <c r="CH26">
        <v>-3.99</v>
      </c>
      <c r="CI26">
        <v>-2.67</v>
      </c>
      <c r="CJ26">
        <v>-1.72</v>
      </c>
      <c r="CK26">
        <v>-1.97</v>
      </c>
      <c r="CL26">
        <v>-2.14</v>
      </c>
      <c r="CM26">
        <v>-0.65</v>
      </c>
      <c r="CN26">
        <v>-2.42</v>
      </c>
      <c r="CO26">
        <v>-1.99</v>
      </c>
      <c r="CP26">
        <v>-1.28</v>
      </c>
      <c r="CQ26">
        <v>-1.9</v>
      </c>
      <c r="CR26">
        <v>-1.81</v>
      </c>
      <c r="CS26">
        <v>-1.75</v>
      </c>
      <c r="CT26">
        <v>-1.48</v>
      </c>
      <c r="CU26">
        <v>-3.07</v>
      </c>
      <c r="CV26">
        <v>-3.44</v>
      </c>
      <c r="CW26">
        <v>-2.16</v>
      </c>
      <c r="CX26">
        <v>-0.45</v>
      </c>
      <c r="CY26">
        <v>-1.59</v>
      </c>
      <c r="CZ26">
        <v>-0.79</v>
      </c>
      <c r="DA26">
        <v>-2.5299999999999998</v>
      </c>
      <c r="DB26">
        <v>-1.99</v>
      </c>
      <c r="DC26">
        <v>-2.08</v>
      </c>
      <c r="DD26">
        <v>-1.1399999999999999</v>
      </c>
      <c r="DE26">
        <v>-1.97</v>
      </c>
      <c r="DF26">
        <v>-1.4</v>
      </c>
      <c r="DG26">
        <v>-2.15</v>
      </c>
      <c r="DH26">
        <v>-2.1</v>
      </c>
      <c r="DI26">
        <v>-1.05</v>
      </c>
      <c r="DJ26">
        <v>-1.44</v>
      </c>
      <c r="DK26">
        <v>-3.28</v>
      </c>
      <c r="DL26">
        <v>-3.22</v>
      </c>
      <c r="DM26">
        <v>-2.2200000000000002</v>
      </c>
      <c r="DN26">
        <v>-1.9</v>
      </c>
      <c r="DO26">
        <v>-3.33</v>
      </c>
      <c r="DP26">
        <v>-1.65</v>
      </c>
      <c r="DQ26">
        <v>-1.77</v>
      </c>
      <c r="DR26">
        <v>-2.0299999999999998</v>
      </c>
      <c r="DS26">
        <v>-2.2200000000000002</v>
      </c>
      <c r="DT26">
        <v>-2.0499999999999998</v>
      </c>
      <c r="DU26">
        <v>-2.2599999999999998</v>
      </c>
      <c r="DV26">
        <v>-2.41</v>
      </c>
      <c r="DW26">
        <v>-1.62</v>
      </c>
      <c r="DX26">
        <v>-2.74</v>
      </c>
      <c r="DY26">
        <v>-2.5299999999999998</v>
      </c>
      <c r="DZ26">
        <v>-1.65</v>
      </c>
      <c r="EA26">
        <v>-2.77</v>
      </c>
      <c r="EB26">
        <v>-1.64</v>
      </c>
      <c r="EC26">
        <v>-2.12</v>
      </c>
      <c r="ED26">
        <v>-2.06</v>
      </c>
      <c r="EE26">
        <v>-1.56</v>
      </c>
      <c r="EF26">
        <v>-2.2400000000000002</v>
      </c>
      <c r="EG26">
        <v>-1.27</v>
      </c>
      <c r="EH26">
        <v>-0.96</v>
      </c>
      <c r="EI26">
        <v>-2.37</v>
      </c>
      <c r="EJ26">
        <v>-1.6</v>
      </c>
      <c r="EK26">
        <v>-1.6</v>
      </c>
      <c r="EL26">
        <v>-2.39</v>
      </c>
      <c r="EM26">
        <v>-2.59</v>
      </c>
      <c r="EN26">
        <v>-1.6</v>
      </c>
      <c r="EO26">
        <v>-1.62</v>
      </c>
    </row>
    <row r="27" spans="1:145">
      <c r="A27" s="1">
        <v>-39</v>
      </c>
      <c r="B27">
        <v>-1.48</v>
      </c>
      <c r="C27">
        <v>-1.31</v>
      </c>
      <c r="D27">
        <v>-1.75</v>
      </c>
      <c r="E27">
        <v>-1.21</v>
      </c>
      <c r="F27">
        <v>-2.06</v>
      </c>
      <c r="G27">
        <v>-1.49</v>
      </c>
      <c r="H27">
        <v>-2.0299999999999998</v>
      </c>
      <c r="I27">
        <v>-1.02</v>
      </c>
      <c r="J27">
        <v>-0.35</v>
      </c>
      <c r="K27">
        <v>-1.1299999999999999</v>
      </c>
      <c r="L27">
        <v>-1.61</v>
      </c>
      <c r="M27">
        <v>-0.14000000000000001</v>
      </c>
      <c r="N27">
        <v>-2.1</v>
      </c>
      <c r="O27">
        <v>-3.51</v>
      </c>
      <c r="P27">
        <v>-1.0900000000000001</v>
      </c>
      <c r="Q27">
        <v>-1.83</v>
      </c>
      <c r="R27">
        <v>-0.85</v>
      </c>
      <c r="S27">
        <v>-2</v>
      </c>
      <c r="T27">
        <v>-0.7</v>
      </c>
      <c r="U27">
        <v>-1.35</v>
      </c>
      <c r="V27">
        <v>-1.88</v>
      </c>
      <c r="W27">
        <v>-2.66</v>
      </c>
      <c r="X27">
        <v>-1.56</v>
      </c>
      <c r="Y27">
        <v>-1.25</v>
      </c>
      <c r="Z27">
        <v>-1.91</v>
      </c>
      <c r="AA27">
        <v>-2.3199999999999998</v>
      </c>
      <c r="AB27">
        <v>-3.23</v>
      </c>
      <c r="AC27">
        <v>-2.1</v>
      </c>
      <c r="AD27">
        <v>-3.34</v>
      </c>
      <c r="AE27">
        <v>-1.1100000000000001</v>
      </c>
      <c r="AF27">
        <v>-3.17</v>
      </c>
      <c r="AG27">
        <v>-1.91</v>
      </c>
      <c r="AH27">
        <v>-1.29</v>
      </c>
      <c r="AI27">
        <v>-1.62</v>
      </c>
      <c r="AJ27">
        <v>-2.2799999999999998</v>
      </c>
      <c r="AK27">
        <v>-1.32</v>
      </c>
      <c r="AL27">
        <v>-1.48</v>
      </c>
      <c r="AM27">
        <v>-0.89</v>
      </c>
      <c r="AN27">
        <v>-1.18</v>
      </c>
      <c r="AO27">
        <v>-0.92</v>
      </c>
      <c r="AP27">
        <v>-1.86</v>
      </c>
      <c r="AQ27">
        <v>-1.1499999999999999</v>
      </c>
      <c r="AR27">
        <v>-1.82</v>
      </c>
      <c r="AS27">
        <v>-1.88</v>
      </c>
      <c r="AT27">
        <v>-1.26</v>
      </c>
      <c r="AU27">
        <v>-1.45</v>
      </c>
      <c r="AV27">
        <v>-1.44</v>
      </c>
      <c r="AW27">
        <v>-1.47</v>
      </c>
      <c r="AX27">
        <v>-1.45</v>
      </c>
      <c r="AY27">
        <v>-1.37</v>
      </c>
      <c r="AZ27">
        <v>-1</v>
      </c>
      <c r="BA27">
        <v>-1.84</v>
      </c>
      <c r="BB27">
        <v>-0.9</v>
      </c>
      <c r="BC27">
        <v>-2.72</v>
      </c>
      <c r="BD27">
        <v>-1.47</v>
      </c>
      <c r="BE27">
        <v>-1.57</v>
      </c>
      <c r="BF27">
        <v>-1.51</v>
      </c>
      <c r="BG27">
        <v>-2.4300000000000002</v>
      </c>
      <c r="BH27">
        <v>-2.29</v>
      </c>
      <c r="BI27">
        <v>-1.42</v>
      </c>
      <c r="BJ27">
        <v>-0.53</v>
      </c>
      <c r="BK27">
        <v>-0.39</v>
      </c>
      <c r="BL27">
        <v>-1.1200000000000001</v>
      </c>
      <c r="BM27">
        <v>-1.7</v>
      </c>
      <c r="BN27">
        <v>-1.73</v>
      </c>
      <c r="BO27">
        <v>-2</v>
      </c>
      <c r="BP27">
        <v>-1.56</v>
      </c>
      <c r="BQ27">
        <v>-0.63</v>
      </c>
      <c r="BR27">
        <v>-1.45</v>
      </c>
      <c r="BS27">
        <v>-1.59</v>
      </c>
      <c r="BT27">
        <v>-1.1499999999999999</v>
      </c>
      <c r="BU27">
        <v>-2.0499999999999998</v>
      </c>
      <c r="BV27">
        <v>-1.1100000000000001</v>
      </c>
      <c r="BW27">
        <v>-1.85</v>
      </c>
      <c r="BX27">
        <v>-1.64</v>
      </c>
      <c r="BY27">
        <v>-1.43</v>
      </c>
      <c r="BZ27">
        <v>-1.56</v>
      </c>
      <c r="CA27">
        <v>0.51</v>
      </c>
      <c r="CB27">
        <v>-1.82</v>
      </c>
      <c r="CC27">
        <v>-1.86</v>
      </c>
      <c r="CD27">
        <v>-2.48</v>
      </c>
      <c r="CE27">
        <v>-1.23</v>
      </c>
      <c r="CF27">
        <v>-2.56</v>
      </c>
      <c r="CG27">
        <v>-0.24</v>
      </c>
      <c r="CH27">
        <v>-3.14</v>
      </c>
      <c r="CI27">
        <v>-1.23</v>
      </c>
      <c r="CJ27">
        <v>-2.46</v>
      </c>
      <c r="CK27">
        <v>-2.76</v>
      </c>
      <c r="CL27">
        <v>-1.77</v>
      </c>
      <c r="CM27">
        <v>-1.07</v>
      </c>
      <c r="CN27">
        <v>-2.21</v>
      </c>
      <c r="CO27">
        <v>-1.96</v>
      </c>
      <c r="CP27">
        <v>-2</v>
      </c>
      <c r="CQ27">
        <v>-1.79</v>
      </c>
      <c r="CR27">
        <v>-1.62</v>
      </c>
      <c r="CS27">
        <v>-0.96</v>
      </c>
      <c r="CT27">
        <v>-2.3199999999999998</v>
      </c>
      <c r="CU27">
        <v>-2.33</v>
      </c>
      <c r="CV27">
        <v>-1.81</v>
      </c>
      <c r="CW27">
        <v>-2.39</v>
      </c>
      <c r="CX27">
        <v>-0.46</v>
      </c>
      <c r="CY27">
        <v>-2.36</v>
      </c>
      <c r="CZ27">
        <v>-1.32</v>
      </c>
      <c r="DA27">
        <v>-2.9</v>
      </c>
      <c r="DB27">
        <v>-1.94</v>
      </c>
      <c r="DC27">
        <v>-1.74</v>
      </c>
      <c r="DD27">
        <v>-1.93</v>
      </c>
      <c r="DE27">
        <v>-1.35</v>
      </c>
      <c r="DF27">
        <v>-1.21</v>
      </c>
      <c r="DG27">
        <v>-1.58</v>
      </c>
      <c r="DH27">
        <v>-2.2000000000000002</v>
      </c>
      <c r="DI27">
        <v>-0.7</v>
      </c>
      <c r="DJ27">
        <v>-1.9</v>
      </c>
      <c r="DK27">
        <v>-2.6</v>
      </c>
      <c r="DL27">
        <v>-3.04</v>
      </c>
      <c r="DM27">
        <v>-1.27</v>
      </c>
      <c r="DN27">
        <v>-1.65</v>
      </c>
      <c r="DO27">
        <v>-1.33</v>
      </c>
      <c r="DP27">
        <v>-1.01</v>
      </c>
      <c r="DQ27">
        <v>-1.22</v>
      </c>
      <c r="DR27">
        <v>-2.58</v>
      </c>
      <c r="DS27">
        <v>-2.06</v>
      </c>
      <c r="DT27">
        <v>-2.54</v>
      </c>
      <c r="DU27">
        <v>-1.4</v>
      </c>
      <c r="DV27">
        <v>-2.56</v>
      </c>
      <c r="DW27">
        <v>-1.87</v>
      </c>
      <c r="DX27">
        <v>-1.75</v>
      </c>
      <c r="DY27">
        <v>-1.49</v>
      </c>
      <c r="DZ27">
        <v>-1.49</v>
      </c>
      <c r="EA27">
        <v>-1.33</v>
      </c>
      <c r="EB27">
        <v>-1.52</v>
      </c>
      <c r="EC27">
        <v>-2.09</v>
      </c>
      <c r="ED27">
        <v>0.69</v>
      </c>
      <c r="EE27">
        <v>-2.98</v>
      </c>
      <c r="EF27">
        <v>-1.8</v>
      </c>
      <c r="EG27">
        <v>-0.68</v>
      </c>
      <c r="EH27">
        <v>-3.79</v>
      </c>
      <c r="EI27">
        <v>-1.97</v>
      </c>
      <c r="EJ27">
        <v>-1.87</v>
      </c>
      <c r="EK27">
        <v>-3.11</v>
      </c>
      <c r="EL27">
        <v>-2.33</v>
      </c>
      <c r="EM27">
        <v>-2.5099999999999998</v>
      </c>
      <c r="EN27">
        <v>-1.87</v>
      </c>
      <c r="EO27">
        <v>-2.71</v>
      </c>
    </row>
    <row r="28" spans="1:145">
      <c r="A28" s="1">
        <v>-37</v>
      </c>
      <c r="B28">
        <v>-2.2200000000000002</v>
      </c>
      <c r="C28">
        <v>-0.62</v>
      </c>
      <c r="D28">
        <v>-1.43</v>
      </c>
      <c r="E28">
        <v>-1.32</v>
      </c>
      <c r="F28">
        <v>-0.37</v>
      </c>
      <c r="G28">
        <v>-0.46</v>
      </c>
      <c r="H28">
        <v>-1.61</v>
      </c>
      <c r="I28">
        <v>-2.62</v>
      </c>
      <c r="J28">
        <v>-3.4</v>
      </c>
      <c r="K28">
        <v>-2.0699999999999998</v>
      </c>
      <c r="L28">
        <v>-2.96</v>
      </c>
      <c r="M28">
        <v>-2.13</v>
      </c>
      <c r="N28">
        <v>-0.61</v>
      </c>
      <c r="O28">
        <v>-1.1100000000000001</v>
      </c>
      <c r="P28">
        <v>-2.52</v>
      </c>
      <c r="Q28">
        <v>-1.76</v>
      </c>
      <c r="R28">
        <v>-1.41</v>
      </c>
      <c r="S28">
        <v>-2.42</v>
      </c>
      <c r="T28">
        <v>-1.72</v>
      </c>
      <c r="U28">
        <v>-1.53</v>
      </c>
      <c r="V28">
        <v>-0.73</v>
      </c>
      <c r="W28">
        <v>-1.92</v>
      </c>
      <c r="X28">
        <v>-2.57</v>
      </c>
      <c r="Y28">
        <v>-1.3</v>
      </c>
      <c r="Z28">
        <v>-1.06</v>
      </c>
      <c r="AA28">
        <v>-1.59</v>
      </c>
      <c r="AB28">
        <v>-2.2000000000000002</v>
      </c>
      <c r="AC28">
        <v>-1.85</v>
      </c>
      <c r="AD28">
        <v>-1.76</v>
      </c>
      <c r="AE28">
        <v>-0.95</v>
      </c>
      <c r="AF28">
        <v>-0.28000000000000003</v>
      </c>
      <c r="AG28">
        <v>-1.33</v>
      </c>
      <c r="AH28">
        <v>1.2</v>
      </c>
      <c r="AI28">
        <v>-1.25</v>
      </c>
      <c r="AJ28">
        <v>-1.84</v>
      </c>
      <c r="AK28">
        <v>-0.53</v>
      </c>
      <c r="AL28">
        <v>-1.1200000000000001</v>
      </c>
      <c r="AM28">
        <v>-1.44</v>
      </c>
      <c r="AN28">
        <v>-1.02</v>
      </c>
      <c r="AO28">
        <v>-1.52</v>
      </c>
      <c r="AP28">
        <v>-1.1499999999999999</v>
      </c>
      <c r="AQ28">
        <v>-2.8</v>
      </c>
      <c r="AR28">
        <v>-1.42</v>
      </c>
      <c r="AS28">
        <v>-1.46</v>
      </c>
      <c r="AT28">
        <v>-0.96</v>
      </c>
      <c r="AU28">
        <v>-1.1299999999999999</v>
      </c>
      <c r="AV28">
        <v>-1.41</v>
      </c>
      <c r="AW28">
        <v>-1.2</v>
      </c>
      <c r="AX28">
        <v>-1.96</v>
      </c>
      <c r="AY28">
        <v>-1.53</v>
      </c>
      <c r="AZ28">
        <v>-1.41</v>
      </c>
      <c r="BA28">
        <v>-0.97</v>
      </c>
      <c r="BB28">
        <v>-2.4500000000000002</v>
      </c>
      <c r="BC28">
        <v>-1.04</v>
      </c>
      <c r="BD28">
        <v>-1.19</v>
      </c>
      <c r="BE28">
        <v>-2.8</v>
      </c>
      <c r="BF28">
        <v>-0.45</v>
      </c>
      <c r="BG28">
        <v>-1.37</v>
      </c>
      <c r="BH28">
        <v>-1.82</v>
      </c>
      <c r="BI28">
        <v>-3.13</v>
      </c>
      <c r="BJ28">
        <v>-1.58</v>
      </c>
      <c r="BK28">
        <v>-0.5</v>
      </c>
      <c r="BL28">
        <v>-0.94</v>
      </c>
      <c r="BM28">
        <v>-1.3</v>
      </c>
      <c r="BN28">
        <v>-0.76</v>
      </c>
      <c r="BO28">
        <v>-0.56000000000000005</v>
      </c>
      <c r="BP28">
        <v>-3.29</v>
      </c>
      <c r="BQ28">
        <v>-1.1299999999999999</v>
      </c>
      <c r="BR28">
        <v>-2.2799999999999998</v>
      </c>
      <c r="BS28">
        <v>-4.4000000000000004</v>
      </c>
      <c r="BT28">
        <v>-0.9</v>
      </c>
      <c r="BU28">
        <v>-2.15</v>
      </c>
      <c r="BV28">
        <v>-1.76</v>
      </c>
      <c r="BW28">
        <v>-1.79</v>
      </c>
      <c r="BX28">
        <v>-1.71</v>
      </c>
      <c r="BY28">
        <v>-1.5</v>
      </c>
      <c r="BZ28">
        <v>-1.43</v>
      </c>
      <c r="CA28">
        <v>-1.6</v>
      </c>
      <c r="CB28">
        <v>-1.41</v>
      </c>
      <c r="CC28">
        <v>-1.53</v>
      </c>
      <c r="CD28">
        <v>-1.56</v>
      </c>
      <c r="CE28">
        <v>-2.4900000000000002</v>
      </c>
      <c r="CF28">
        <v>-1.19</v>
      </c>
      <c r="CG28">
        <v>-3.99</v>
      </c>
      <c r="CH28">
        <v>-3.54</v>
      </c>
      <c r="CI28">
        <v>-1.33</v>
      </c>
      <c r="CJ28">
        <v>-0.28000000000000003</v>
      </c>
      <c r="CK28">
        <v>-0.95</v>
      </c>
      <c r="CL28">
        <v>-2.4900000000000002</v>
      </c>
      <c r="CM28">
        <v>-0.72</v>
      </c>
      <c r="CN28">
        <v>-0.64</v>
      </c>
      <c r="CO28">
        <v>-0.75</v>
      </c>
      <c r="CP28">
        <v>-0.86</v>
      </c>
      <c r="CQ28">
        <v>-0.13</v>
      </c>
      <c r="CR28">
        <v>-1.35</v>
      </c>
      <c r="CS28">
        <v>-1.86</v>
      </c>
      <c r="CT28">
        <v>-2.0299999999999998</v>
      </c>
      <c r="CU28">
        <v>-2.21</v>
      </c>
      <c r="CV28">
        <v>-2.23</v>
      </c>
      <c r="CW28">
        <v>-2.1</v>
      </c>
      <c r="CX28">
        <v>-2.04</v>
      </c>
      <c r="CY28">
        <v>-3.04</v>
      </c>
      <c r="CZ28">
        <v>-1.79</v>
      </c>
      <c r="DA28">
        <v>-1.38</v>
      </c>
      <c r="DB28">
        <v>-1.29</v>
      </c>
      <c r="DC28">
        <v>-1.43</v>
      </c>
      <c r="DD28">
        <v>-0.97</v>
      </c>
      <c r="DE28">
        <v>-2.0099999999999998</v>
      </c>
      <c r="DF28">
        <v>-2.5099999999999998</v>
      </c>
      <c r="DG28">
        <v>-0.98</v>
      </c>
      <c r="DH28">
        <v>-2.13</v>
      </c>
      <c r="DI28">
        <v>-2.78</v>
      </c>
      <c r="DJ28">
        <v>-2.87</v>
      </c>
      <c r="DK28">
        <v>-1.92</v>
      </c>
      <c r="DL28">
        <v>-2</v>
      </c>
      <c r="DM28">
        <v>-1.46</v>
      </c>
      <c r="DN28">
        <v>-1.86</v>
      </c>
      <c r="DO28">
        <v>-1.28</v>
      </c>
      <c r="DP28">
        <v>-2.0499999999999998</v>
      </c>
      <c r="DQ28">
        <v>-1.22</v>
      </c>
      <c r="DR28">
        <v>-0.6</v>
      </c>
      <c r="DS28">
        <v>-1.66</v>
      </c>
      <c r="DT28">
        <v>-1.38</v>
      </c>
      <c r="DU28">
        <v>-2.12</v>
      </c>
      <c r="DV28">
        <v>-3.2</v>
      </c>
      <c r="DW28">
        <v>-2.25</v>
      </c>
      <c r="DX28">
        <v>-2.31</v>
      </c>
      <c r="DY28">
        <v>-0.17</v>
      </c>
      <c r="DZ28">
        <v>-2.39</v>
      </c>
      <c r="EA28">
        <v>-1.36</v>
      </c>
      <c r="EB28">
        <v>-1.01</v>
      </c>
      <c r="EC28">
        <v>-1.43</v>
      </c>
      <c r="ED28">
        <v>-1.41</v>
      </c>
      <c r="EE28">
        <v>-1.19</v>
      </c>
      <c r="EF28">
        <v>-0.71</v>
      </c>
      <c r="EG28">
        <v>1.66</v>
      </c>
      <c r="EH28">
        <v>-1.78</v>
      </c>
      <c r="EI28">
        <v>-3</v>
      </c>
      <c r="EJ28">
        <v>-1.03</v>
      </c>
      <c r="EK28">
        <v>-0.74</v>
      </c>
      <c r="EL28">
        <v>-1.39</v>
      </c>
      <c r="EM28">
        <v>-1.1499999999999999</v>
      </c>
      <c r="EN28">
        <v>-2.13</v>
      </c>
      <c r="EO28">
        <v>-1.06</v>
      </c>
    </row>
    <row r="29" spans="1:145">
      <c r="A29" s="1">
        <v>-35</v>
      </c>
      <c r="B29">
        <v>-0.71</v>
      </c>
      <c r="C29">
        <v>-2.63</v>
      </c>
      <c r="D29">
        <v>-0.84</v>
      </c>
      <c r="E29">
        <v>-1.2</v>
      </c>
      <c r="F29">
        <v>-2.87</v>
      </c>
      <c r="G29">
        <v>-0.48</v>
      </c>
      <c r="H29">
        <v>-0.97</v>
      </c>
      <c r="I29">
        <v>-0.48</v>
      </c>
      <c r="J29">
        <v>-2.52</v>
      </c>
      <c r="K29">
        <v>-1.43</v>
      </c>
      <c r="L29">
        <v>-1.86</v>
      </c>
      <c r="M29">
        <v>-1.89</v>
      </c>
      <c r="N29">
        <v>-1.08</v>
      </c>
      <c r="O29">
        <v>0.67</v>
      </c>
      <c r="P29">
        <v>-1.27</v>
      </c>
      <c r="Q29">
        <v>-2.21</v>
      </c>
      <c r="R29">
        <v>-1.3</v>
      </c>
      <c r="S29">
        <v>-1.79</v>
      </c>
      <c r="T29">
        <v>-1.66</v>
      </c>
      <c r="U29">
        <v>-2.0099999999999998</v>
      </c>
      <c r="V29">
        <v>-2.0299999999999998</v>
      </c>
      <c r="W29">
        <v>-1.86</v>
      </c>
      <c r="X29">
        <v>-1.86</v>
      </c>
      <c r="Y29">
        <v>-1.37</v>
      </c>
      <c r="Z29">
        <v>-1.5</v>
      </c>
      <c r="AA29">
        <v>-1.01</v>
      </c>
      <c r="AB29">
        <v>-0.86</v>
      </c>
      <c r="AC29">
        <v>-2.04</v>
      </c>
      <c r="AD29">
        <v>-0.81</v>
      </c>
      <c r="AE29">
        <v>-0.56000000000000005</v>
      </c>
      <c r="AF29">
        <v>-1.68</v>
      </c>
      <c r="AG29">
        <v>-0.77</v>
      </c>
      <c r="AH29">
        <v>-1.35</v>
      </c>
      <c r="AI29">
        <v>-2.3199999999999998</v>
      </c>
      <c r="AJ29">
        <v>-1.75</v>
      </c>
      <c r="AK29">
        <v>-1.5</v>
      </c>
      <c r="AL29">
        <v>-1.43</v>
      </c>
      <c r="AM29">
        <v>-0.92</v>
      </c>
      <c r="AN29">
        <v>-1.99</v>
      </c>
      <c r="AO29">
        <v>-1.96</v>
      </c>
      <c r="AP29">
        <v>-2.12</v>
      </c>
      <c r="AQ29">
        <v>-1.84</v>
      </c>
      <c r="AR29">
        <v>-1.52</v>
      </c>
      <c r="AS29">
        <v>-1.03</v>
      </c>
      <c r="AT29">
        <v>-1.78</v>
      </c>
      <c r="AU29">
        <v>-1.73</v>
      </c>
      <c r="AV29">
        <v>-1.38</v>
      </c>
      <c r="AW29">
        <v>-0.48</v>
      </c>
      <c r="AX29">
        <v>-1.19</v>
      </c>
      <c r="AY29">
        <v>-1.03</v>
      </c>
      <c r="AZ29">
        <v>-1.68</v>
      </c>
      <c r="BA29">
        <v>-0.79</v>
      </c>
      <c r="BB29">
        <v>-0.39</v>
      </c>
      <c r="BC29">
        <v>-1.41</v>
      </c>
      <c r="BD29">
        <v>-1.31</v>
      </c>
      <c r="BE29">
        <v>-1.4</v>
      </c>
      <c r="BF29">
        <v>-1.42</v>
      </c>
      <c r="BG29">
        <v>-1.7</v>
      </c>
      <c r="BH29">
        <v>-1.38</v>
      </c>
      <c r="BI29">
        <v>-1.1399999999999999</v>
      </c>
      <c r="BJ29">
        <v>-2.2599999999999998</v>
      </c>
      <c r="BK29">
        <v>-2.4</v>
      </c>
      <c r="BL29">
        <v>-1.94</v>
      </c>
      <c r="BM29">
        <v>-0.9</v>
      </c>
      <c r="BN29">
        <v>-2.4700000000000002</v>
      </c>
      <c r="BO29">
        <v>-1.48</v>
      </c>
      <c r="BP29">
        <v>-0.6</v>
      </c>
      <c r="BQ29">
        <v>-1.69</v>
      </c>
      <c r="BR29">
        <v>-1.8</v>
      </c>
      <c r="BS29">
        <v>-0.45</v>
      </c>
      <c r="BT29">
        <v>-0.51</v>
      </c>
      <c r="BU29">
        <v>-1.93</v>
      </c>
      <c r="BV29">
        <v>-2.73</v>
      </c>
      <c r="BW29">
        <v>-1.88</v>
      </c>
      <c r="BX29">
        <v>-2.5099999999999998</v>
      </c>
      <c r="BY29">
        <v>-1.72</v>
      </c>
      <c r="BZ29">
        <v>-1.68</v>
      </c>
      <c r="CA29">
        <v>-2.09</v>
      </c>
      <c r="CB29">
        <v>-1.77</v>
      </c>
      <c r="CC29">
        <v>-1.43</v>
      </c>
      <c r="CD29">
        <v>-1.33</v>
      </c>
      <c r="CE29">
        <v>-2.0299999999999998</v>
      </c>
      <c r="CF29">
        <v>-0.96</v>
      </c>
      <c r="CG29">
        <v>-1.31</v>
      </c>
      <c r="CH29">
        <v>-1.46</v>
      </c>
      <c r="CI29">
        <v>-1.31</v>
      </c>
      <c r="CJ29">
        <v>-1.88</v>
      </c>
      <c r="CK29">
        <v>0</v>
      </c>
      <c r="CL29">
        <v>-0.92</v>
      </c>
      <c r="CM29">
        <v>-2.2999999999999998</v>
      </c>
      <c r="CN29">
        <v>-1.49</v>
      </c>
      <c r="CO29">
        <v>-2.52</v>
      </c>
      <c r="CP29">
        <v>-3.34</v>
      </c>
      <c r="CQ29">
        <v>-0.89</v>
      </c>
      <c r="CR29">
        <v>-0.75</v>
      </c>
      <c r="CS29">
        <v>-0.99</v>
      </c>
      <c r="CT29">
        <v>-1.98</v>
      </c>
      <c r="CU29">
        <v>-1.56</v>
      </c>
      <c r="CV29">
        <v>-2.02</v>
      </c>
      <c r="CW29">
        <v>-2.21</v>
      </c>
      <c r="CX29">
        <v>-0.99</v>
      </c>
      <c r="CY29">
        <v>-1.02</v>
      </c>
      <c r="CZ29">
        <v>-1.59</v>
      </c>
      <c r="DA29">
        <v>-1.52</v>
      </c>
      <c r="DB29">
        <v>-1.56</v>
      </c>
      <c r="DC29">
        <v>-1.98</v>
      </c>
      <c r="DD29">
        <v>-1.66</v>
      </c>
      <c r="DE29">
        <v>-3.54</v>
      </c>
      <c r="DF29">
        <v>-0.62</v>
      </c>
      <c r="DG29">
        <v>-2.61</v>
      </c>
      <c r="DH29">
        <v>-0.38</v>
      </c>
      <c r="DI29">
        <v>-3.32</v>
      </c>
      <c r="DJ29">
        <v>-2.78</v>
      </c>
      <c r="DK29">
        <v>-2.4500000000000002</v>
      </c>
      <c r="DL29">
        <v>-2.06</v>
      </c>
      <c r="DM29">
        <v>-1.81</v>
      </c>
      <c r="DN29">
        <v>-1.47</v>
      </c>
      <c r="DO29">
        <v>-1.98</v>
      </c>
      <c r="DP29">
        <v>-2.17</v>
      </c>
      <c r="DQ29">
        <v>-2.0099999999999998</v>
      </c>
      <c r="DR29">
        <v>-1.81</v>
      </c>
      <c r="DS29">
        <v>-0.98</v>
      </c>
      <c r="DT29">
        <v>-2.17</v>
      </c>
      <c r="DU29">
        <v>-1.59</v>
      </c>
      <c r="DV29">
        <v>-1.61</v>
      </c>
      <c r="DW29">
        <v>-1.5</v>
      </c>
      <c r="DX29">
        <v>-2.39</v>
      </c>
      <c r="DY29">
        <v>-1.38</v>
      </c>
      <c r="DZ29">
        <v>-1.26</v>
      </c>
      <c r="EA29">
        <v>-1.31</v>
      </c>
      <c r="EB29">
        <v>-2.02</v>
      </c>
      <c r="EC29">
        <v>-1.56</v>
      </c>
      <c r="ED29">
        <v>-1.66</v>
      </c>
      <c r="EE29">
        <v>0.74</v>
      </c>
      <c r="EF29">
        <v>-3.59</v>
      </c>
      <c r="EG29">
        <v>-1.49</v>
      </c>
      <c r="EH29">
        <v>-1.91</v>
      </c>
      <c r="EI29">
        <v>-2.58</v>
      </c>
      <c r="EJ29">
        <v>-0.63</v>
      </c>
      <c r="EK29">
        <v>-2.44</v>
      </c>
      <c r="EL29">
        <v>-1.37</v>
      </c>
      <c r="EM29">
        <v>-2.17</v>
      </c>
      <c r="EN29">
        <v>-1.53</v>
      </c>
      <c r="EO29">
        <v>-1.29</v>
      </c>
    </row>
    <row r="30" spans="1:145">
      <c r="A30" s="1">
        <v>-33</v>
      </c>
      <c r="B30">
        <v>-0.79</v>
      </c>
      <c r="C30">
        <v>-0.3</v>
      </c>
      <c r="D30">
        <v>-0.94</v>
      </c>
      <c r="E30">
        <v>-1.64</v>
      </c>
      <c r="F30">
        <v>-1.41</v>
      </c>
      <c r="G30">
        <v>-1.4</v>
      </c>
      <c r="H30">
        <v>-0.99</v>
      </c>
      <c r="I30">
        <v>-1.52</v>
      </c>
      <c r="J30">
        <v>-1.18</v>
      </c>
      <c r="K30">
        <v>-2.4500000000000002</v>
      </c>
      <c r="L30">
        <v>-0.31</v>
      </c>
      <c r="M30">
        <v>-0.34</v>
      </c>
      <c r="N30">
        <v>-0.93</v>
      </c>
      <c r="O30">
        <v>-1.23</v>
      </c>
      <c r="P30">
        <v>-1.05</v>
      </c>
      <c r="Q30">
        <v>-1.94</v>
      </c>
      <c r="R30">
        <v>0.31</v>
      </c>
      <c r="S30">
        <v>-2.0699999999999998</v>
      </c>
      <c r="T30">
        <v>-0.35</v>
      </c>
      <c r="U30">
        <v>-0.75</v>
      </c>
      <c r="V30">
        <v>-0.45</v>
      </c>
      <c r="W30">
        <v>-1.62</v>
      </c>
      <c r="X30">
        <v>-1.34</v>
      </c>
      <c r="Y30">
        <v>-0.93</v>
      </c>
      <c r="Z30">
        <v>-0.97</v>
      </c>
      <c r="AA30">
        <v>-0.66</v>
      </c>
      <c r="AB30">
        <v>-0.96</v>
      </c>
      <c r="AC30">
        <v>-2.74</v>
      </c>
      <c r="AD30">
        <v>-1.52</v>
      </c>
      <c r="AE30">
        <v>-1.97</v>
      </c>
      <c r="AF30">
        <v>-0.61</v>
      </c>
      <c r="AG30">
        <v>-1.56</v>
      </c>
      <c r="AH30">
        <v>-1.49</v>
      </c>
      <c r="AI30">
        <v>-2.2799999999999998</v>
      </c>
      <c r="AJ30">
        <v>-2.39</v>
      </c>
      <c r="AK30">
        <v>-0.32</v>
      </c>
      <c r="AL30">
        <v>-0.69</v>
      </c>
      <c r="AM30">
        <v>-2.56</v>
      </c>
      <c r="AN30">
        <v>-1.53</v>
      </c>
      <c r="AO30">
        <v>-2.74</v>
      </c>
      <c r="AP30">
        <v>-1.1399999999999999</v>
      </c>
      <c r="AQ30">
        <v>-1.73</v>
      </c>
      <c r="AR30">
        <v>-1.6</v>
      </c>
      <c r="AS30">
        <v>-1.22</v>
      </c>
      <c r="AT30">
        <v>-1.01</v>
      </c>
      <c r="AU30">
        <v>-1.93</v>
      </c>
      <c r="AV30">
        <v>-1.6</v>
      </c>
      <c r="AW30">
        <v>-0.87</v>
      </c>
      <c r="AX30">
        <v>-0.98</v>
      </c>
      <c r="AY30">
        <v>-1.38</v>
      </c>
      <c r="AZ30">
        <v>-1.5</v>
      </c>
      <c r="BA30">
        <v>-0.57999999999999996</v>
      </c>
      <c r="BB30">
        <v>-0.48</v>
      </c>
      <c r="BC30">
        <v>-2.56</v>
      </c>
      <c r="BD30">
        <v>-1.31</v>
      </c>
      <c r="BE30">
        <v>-0.91</v>
      </c>
      <c r="BF30">
        <v>-1.86</v>
      </c>
      <c r="BG30">
        <v>-2.73</v>
      </c>
      <c r="BH30">
        <v>-2.4300000000000002</v>
      </c>
      <c r="BI30">
        <v>-0.9</v>
      </c>
      <c r="BJ30">
        <v>-0.6</v>
      </c>
      <c r="BK30">
        <v>-0.56000000000000005</v>
      </c>
      <c r="BL30">
        <v>-0.72</v>
      </c>
      <c r="BM30">
        <v>-2.17</v>
      </c>
      <c r="BN30">
        <v>-0.89</v>
      </c>
      <c r="BO30">
        <v>-2.09</v>
      </c>
      <c r="BP30">
        <v>-1.04</v>
      </c>
      <c r="BQ30">
        <v>-1.35</v>
      </c>
      <c r="BR30">
        <v>-1.73</v>
      </c>
      <c r="BS30">
        <v>-0.6</v>
      </c>
      <c r="BT30">
        <v>-1.62</v>
      </c>
      <c r="BU30">
        <v>-0.8</v>
      </c>
      <c r="BV30">
        <v>-2.3199999999999998</v>
      </c>
      <c r="BW30">
        <v>-1.06</v>
      </c>
      <c r="BX30">
        <v>-2.99</v>
      </c>
      <c r="BY30">
        <v>-2.2200000000000002</v>
      </c>
      <c r="BZ30">
        <v>-2.06</v>
      </c>
      <c r="CA30">
        <v>-2.0499999999999998</v>
      </c>
      <c r="CB30">
        <v>-1.94</v>
      </c>
      <c r="CC30">
        <v>-1.38</v>
      </c>
      <c r="CD30">
        <v>-1.49</v>
      </c>
      <c r="CE30">
        <v>-1.45</v>
      </c>
      <c r="CF30">
        <v>-1.59</v>
      </c>
      <c r="CG30">
        <v>-1.82</v>
      </c>
      <c r="CH30">
        <v>-1.3</v>
      </c>
      <c r="CI30">
        <v>-2.86</v>
      </c>
      <c r="CJ30">
        <v>-0.65</v>
      </c>
      <c r="CK30">
        <v>-1.64</v>
      </c>
      <c r="CL30">
        <v>-0.48</v>
      </c>
      <c r="CM30">
        <v>-0.41</v>
      </c>
      <c r="CN30">
        <v>-1.25</v>
      </c>
      <c r="CO30">
        <v>-0.22</v>
      </c>
      <c r="CP30">
        <v>-0.68</v>
      </c>
      <c r="CQ30">
        <v>-0.82</v>
      </c>
      <c r="CR30">
        <v>-1.4</v>
      </c>
      <c r="CS30">
        <v>-1.59</v>
      </c>
      <c r="CT30">
        <v>-2.1</v>
      </c>
      <c r="CU30">
        <v>-1.56</v>
      </c>
      <c r="CV30">
        <v>-1.94</v>
      </c>
      <c r="CW30">
        <v>-1.04</v>
      </c>
      <c r="CX30">
        <v>-1.71</v>
      </c>
      <c r="CY30">
        <v>-2.23</v>
      </c>
      <c r="CZ30">
        <v>-2.06</v>
      </c>
      <c r="DA30">
        <v>-1.92</v>
      </c>
      <c r="DB30">
        <v>-1.62</v>
      </c>
      <c r="DC30">
        <v>-1.79</v>
      </c>
      <c r="DD30">
        <v>-2.5</v>
      </c>
      <c r="DE30">
        <v>-2.08</v>
      </c>
      <c r="DF30">
        <v>0.39</v>
      </c>
      <c r="DG30">
        <v>0.31</v>
      </c>
      <c r="DH30">
        <v>-3.18</v>
      </c>
      <c r="DI30">
        <v>-1.64</v>
      </c>
      <c r="DJ30">
        <v>-2.17</v>
      </c>
      <c r="DK30">
        <v>-1.72</v>
      </c>
      <c r="DL30">
        <v>-1.83</v>
      </c>
      <c r="DM30">
        <v>-2.09</v>
      </c>
      <c r="DN30">
        <v>-1.95</v>
      </c>
      <c r="DO30">
        <v>-1.1399999999999999</v>
      </c>
      <c r="DP30">
        <v>-1.61</v>
      </c>
      <c r="DQ30">
        <v>-1.8</v>
      </c>
      <c r="DR30">
        <v>-1.68</v>
      </c>
      <c r="DS30">
        <v>-1.29</v>
      </c>
      <c r="DT30">
        <v>-0.66</v>
      </c>
      <c r="DU30">
        <v>-1.5</v>
      </c>
      <c r="DV30">
        <v>-1.51</v>
      </c>
      <c r="DW30">
        <v>-1.26</v>
      </c>
      <c r="DX30">
        <v>-1.51</v>
      </c>
      <c r="DY30">
        <v>-1.25</v>
      </c>
      <c r="DZ30">
        <v>-1.2</v>
      </c>
      <c r="EA30">
        <v>-1.24</v>
      </c>
      <c r="EB30">
        <v>-1.35</v>
      </c>
      <c r="EC30">
        <v>-1.68</v>
      </c>
      <c r="ED30">
        <v>-1.51</v>
      </c>
      <c r="EE30">
        <v>-1.73</v>
      </c>
      <c r="EF30">
        <v>-1.72</v>
      </c>
      <c r="EG30">
        <v>-0.21</v>
      </c>
      <c r="EH30">
        <v>-1.81</v>
      </c>
      <c r="EI30">
        <v>1.99</v>
      </c>
      <c r="EJ30">
        <v>-2.33</v>
      </c>
      <c r="EK30">
        <v>-1.28</v>
      </c>
      <c r="EL30">
        <v>-1.29</v>
      </c>
      <c r="EM30">
        <v>-1.4</v>
      </c>
      <c r="EN30">
        <v>0.56999999999999995</v>
      </c>
      <c r="EO30">
        <v>-1.71</v>
      </c>
    </row>
    <row r="31" spans="1:145">
      <c r="A31" s="1">
        <v>-31</v>
      </c>
      <c r="B31">
        <v>-2.0299999999999998</v>
      </c>
      <c r="C31">
        <v>-2</v>
      </c>
      <c r="D31">
        <v>-1.39</v>
      </c>
      <c r="E31">
        <v>-0.83</v>
      </c>
      <c r="F31">
        <v>-1.99</v>
      </c>
      <c r="G31">
        <v>-1.68</v>
      </c>
      <c r="H31">
        <v>-2.66</v>
      </c>
      <c r="I31">
        <v>-1.98</v>
      </c>
      <c r="J31">
        <v>-3.39</v>
      </c>
      <c r="K31">
        <v>-1.25</v>
      </c>
      <c r="L31">
        <v>-1.97</v>
      </c>
      <c r="M31">
        <v>-1.51</v>
      </c>
      <c r="N31">
        <v>-0.82</v>
      </c>
      <c r="O31">
        <v>-0.24</v>
      </c>
      <c r="P31">
        <v>-2.08</v>
      </c>
      <c r="Q31">
        <v>-1.29</v>
      </c>
      <c r="R31">
        <v>-0.81</v>
      </c>
      <c r="S31">
        <v>-1.41</v>
      </c>
      <c r="T31">
        <v>-1.1299999999999999</v>
      </c>
      <c r="U31">
        <v>-0.13</v>
      </c>
      <c r="V31">
        <v>-1.22</v>
      </c>
      <c r="W31">
        <v>0.18</v>
      </c>
      <c r="X31">
        <v>0.17</v>
      </c>
      <c r="Y31">
        <v>-1.32</v>
      </c>
      <c r="Z31">
        <v>-1.54</v>
      </c>
      <c r="AA31">
        <v>-0.47</v>
      </c>
      <c r="AB31">
        <v>-1.49</v>
      </c>
      <c r="AC31">
        <v>-3.53</v>
      </c>
      <c r="AD31">
        <v>-1.1200000000000001</v>
      </c>
      <c r="AE31">
        <v>-0.66</v>
      </c>
      <c r="AF31">
        <v>-2.78</v>
      </c>
      <c r="AG31">
        <v>-4.16</v>
      </c>
      <c r="AH31">
        <v>-1.02</v>
      </c>
      <c r="AI31">
        <v>-0.63</v>
      </c>
      <c r="AJ31">
        <v>-0.99</v>
      </c>
      <c r="AK31">
        <v>-1.07</v>
      </c>
      <c r="AL31">
        <v>-3.66</v>
      </c>
      <c r="AM31">
        <v>-2.1800000000000002</v>
      </c>
      <c r="AN31">
        <v>-3.85</v>
      </c>
      <c r="AO31">
        <v>-2.66</v>
      </c>
      <c r="AP31">
        <v>-1.39</v>
      </c>
      <c r="AQ31">
        <v>-1.72</v>
      </c>
      <c r="AR31">
        <v>-2.2200000000000002</v>
      </c>
      <c r="AS31">
        <v>-1.02</v>
      </c>
      <c r="AT31">
        <v>-1.1599999999999999</v>
      </c>
      <c r="AU31">
        <v>-1.8</v>
      </c>
      <c r="AV31">
        <v>-1.48</v>
      </c>
      <c r="AW31">
        <v>-1.05</v>
      </c>
      <c r="AX31">
        <v>-1.0900000000000001</v>
      </c>
      <c r="AY31">
        <v>-1.46</v>
      </c>
      <c r="AZ31">
        <v>-1.56</v>
      </c>
      <c r="BA31">
        <v>-1.44</v>
      </c>
      <c r="BB31">
        <v>-2.2200000000000002</v>
      </c>
      <c r="BC31">
        <v>-1.59</v>
      </c>
      <c r="BD31">
        <v>-0.09</v>
      </c>
      <c r="BE31">
        <v>-0.77</v>
      </c>
      <c r="BF31">
        <v>-1.33</v>
      </c>
      <c r="BG31">
        <v>-1.65</v>
      </c>
      <c r="BH31">
        <v>-1.5</v>
      </c>
      <c r="BI31">
        <v>-1.62</v>
      </c>
      <c r="BJ31">
        <v>-1.38</v>
      </c>
      <c r="BK31">
        <v>-2.31</v>
      </c>
      <c r="BL31">
        <v>-0.05</v>
      </c>
      <c r="BM31">
        <v>-2.5299999999999998</v>
      </c>
      <c r="BN31">
        <v>-1.58</v>
      </c>
      <c r="BO31">
        <v>-1.07</v>
      </c>
      <c r="BP31">
        <v>-1.68</v>
      </c>
      <c r="BQ31">
        <v>-2.86</v>
      </c>
      <c r="BR31">
        <v>-1.65</v>
      </c>
      <c r="BS31">
        <v>-2.83</v>
      </c>
      <c r="BT31">
        <v>-3.31</v>
      </c>
      <c r="BU31">
        <v>-1.54</v>
      </c>
      <c r="BV31">
        <v>-1.44</v>
      </c>
      <c r="BW31">
        <v>-2.54</v>
      </c>
      <c r="BX31">
        <v>-2.35</v>
      </c>
      <c r="BY31">
        <v>-2.08</v>
      </c>
      <c r="BZ31">
        <v>-3.03</v>
      </c>
      <c r="CA31">
        <v>-1.78</v>
      </c>
      <c r="CB31">
        <v>-0.89</v>
      </c>
      <c r="CC31">
        <v>-1.71</v>
      </c>
      <c r="CD31">
        <v>-1.93</v>
      </c>
      <c r="CE31">
        <v>-2.0299999999999998</v>
      </c>
      <c r="CF31">
        <v>-2.23</v>
      </c>
      <c r="CG31">
        <v>-2.15</v>
      </c>
      <c r="CH31">
        <v>-1.91</v>
      </c>
      <c r="CI31">
        <v>-2.04</v>
      </c>
      <c r="CJ31">
        <v>-1.29</v>
      </c>
      <c r="CK31">
        <v>-0.52</v>
      </c>
      <c r="CL31">
        <v>-3.04</v>
      </c>
      <c r="CM31">
        <v>-0.84</v>
      </c>
      <c r="CN31">
        <v>-2.87</v>
      </c>
      <c r="CO31">
        <v>-2.25</v>
      </c>
      <c r="CP31">
        <v>-1.3</v>
      </c>
      <c r="CQ31">
        <v>-1.58</v>
      </c>
      <c r="CR31">
        <v>-3.05</v>
      </c>
      <c r="CS31">
        <v>-1.2</v>
      </c>
      <c r="CT31">
        <v>-2.89</v>
      </c>
      <c r="CU31">
        <v>-1.02</v>
      </c>
      <c r="CV31">
        <v>-1.5</v>
      </c>
      <c r="CW31">
        <v>-0.72</v>
      </c>
      <c r="CX31">
        <v>-1.03</v>
      </c>
      <c r="CY31">
        <v>-1.45</v>
      </c>
      <c r="CZ31">
        <v>-1.77</v>
      </c>
      <c r="DA31">
        <v>-1.31</v>
      </c>
      <c r="DB31">
        <v>-2.52</v>
      </c>
      <c r="DC31">
        <v>-1.41</v>
      </c>
      <c r="DD31">
        <v>-1.36</v>
      </c>
      <c r="DE31">
        <v>-1.54</v>
      </c>
      <c r="DF31">
        <v>-0.72</v>
      </c>
      <c r="DG31">
        <v>-3.59</v>
      </c>
      <c r="DH31">
        <v>-2.5499999999999998</v>
      </c>
      <c r="DI31">
        <v>-0.3</v>
      </c>
      <c r="DJ31">
        <v>-1.18</v>
      </c>
      <c r="DK31">
        <v>-1.32</v>
      </c>
      <c r="DL31">
        <v>-1.39</v>
      </c>
      <c r="DM31">
        <v>-1.93</v>
      </c>
      <c r="DN31">
        <v>-1.65</v>
      </c>
      <c r="DO31">
        <v>-0.18</v>
      </c>
      <c r="DP31">
        <v>-1.6</v>
      </c>
      <c r="DQ31">
        <v>-1.68</v>
      </c>
      <c r="DR31">
        <v>-1.3</v>
      </c>
      <c r="DS31">
        <v>-1.22</v>
      </c>
      <c r="DT31">
        <v>-1.41</v>
      </c>
      <c r="DU31">
        <v>-1.29</v>
      </c>
      <c r="DV31">
        <v>-1.37</v>
      </c>
      <c r="DW31">
        <v>-1.38</v>
      </c>
      <c r="DX31">
        <v>-1.35</v>
      </c>
      <c r="DY31">
        <v>-1.3</v>
      </c>
      <c r="DZ31">
        <v>-1.2</v>
      </c>
      <c r="EA31">
        <v>-1.3</v>
      </c>
      <c r="EB31">
        <v>-0.99</v>
      </c>
      <c r="EC31">
        <v>-1.4</v>
      </c>
      <c r="ED31">
        <v>-1.63</v>
      </c>
      <c r="EE31">
        <v>-1.79</v>
      </c>
      <c r="EF31">
        <v>-0.04</v>
      </c>
      <c r="EG31">
        <v>-0.83</v>
      </c>
      <c r="EH31">
        <v>-1.34</v>
      </c>
      <c r="EI31">
        <v>-0.16</v>
      </c>
      <c r="EJ31">
        <v>0.37</v>
      </c>
      <c r="EK31">
        <v>-1.66</v>
      </c>
      <c r="EL31">
        <v>-2.0099999999999998</v>
      </c>
      <c r="EM31">
        <v>-1.31</v>
      </c>
      <c r="EN31">
        <v>-3.24</v>
      </c>
      <c r="EO31">
        <v>-0.31</v>
      </c>
    </row>
    <row r="32" spans="1:145">
      <c r="A32" s="1">
        <v>-29</v>
      </c>
      <c r="B32">
        <v>-2.42</v>
      </c>
      <c r="C32">
        <v>-2.44</v>
      </c>
      <c r="D32">
        <v>-1.0900000000000001</v>
      </c>
      <c r="E32">
        <v>-0.86</v>
      </c>
      <c r="F32">
        <v>-1.05</v>
      </c>
      <c r="G32">
        <v>-1.49</v>
      </c>
      <c r="H32">
        <v>-0.56999999999999995</v>
      </c>
      <c r="I32">
        <v>-1.72</v>
      </c>
      <c r="J32">
        <v>-2.62</v>
      </c>
      <c r="K32">
        <v>-1.69</v>
      </c>
      <c r="L32">
        <v>-1.17</v>
      </c>
      <c r="M32">
        <v>-1.37</v>
      </c>
      <c r="N32">
        <v>-1.93</v>
      </c>
      <c r="O32">
        <v>-0.78</v>
      </c>
      <c r="P32">
        <v>-1.29</v>
      </c>
      <c r="Q32">
        <v>0.54</v>
      </c>
      <c r="R32">
        <v>-2.42</v>
      </c>
      <c r="S32">
        <v>0.38</v>
      </c>
      <c r="T32">
        <v>-0.47</v>
      </c>
      <c r="U32">
        <v>-0.91</v>
      </c>
      <c r="V32">
        <v>-2.99</v>
      </c>
      <c r="W32">
        <v>-1.07</v>
      </c>
      <c r="X32">
        <v>1.25</v>
      </c>
      <c r="Y32">
        <v>-0.05</v>
      </c>
      <c r="Z32">
        <v>-0.52</v>
      </c>
      <c r="AA32">
        <v>-1.67</v>
      </c>
      <c r="AB32">
        <v>-0.05</v>
      </c>
      <c r="AC32">
        <v>-1.19</v>
      </c>
      <c r="AD32">
        <v>-0.86</v>
      </c>
      <c r="AE32">
        <v>-3.25</v>
      </c>
      <c r="AF32">
        <v>-2.23</v>
      </c>
      <c r="AG32">
        <v>-0.63</v>
      </c>
      <c r="AH32">
        <v>0.67</v>
      </c>
      <c r="AI32">
        <v>-2.67</v>
      </c>
      <c r="AJ32">
        <v>-2.5099999999999998</v>
      </c>
      <c r="AK32">
        <v>-1.8</v>
      </c>
      <c r="AL32">
        <v>-1.69</v>
      </c>
      <c r="AM32">
        <v>-1.52</v>
      </c>
      <c r="AN32">
        <v>-1.62</v>
      </c>
      <c r="AO32">
        <v>-2.76</v>
      </c>
      <c r="AP32">
        <v>-1.87</v>
      </c>
      <c r="AQ32">
        <v>-1.85</v>
      </c>
      <c r="AR32">
        <v>-1.04</v>
      </c>
      <c r="AS32">
        <v>-2.02</v>
      </c>
      <c r="AT32">
        <v>-0.71</v>
      </c>
      <c r="AU32">
        <v>-1.67</v>
      </c>
      <c r="AV32">
        <v>-0.61</v>
      </c>
      <c r="AW32">
        <v>-1.44</v>
      </c>
      <c r="AX32">
        <v>-1.06</v>
      </c>
      <c r="AY32">
        <v>-1.1200000000000001</v>
      </c>
      <c r="AZ32">
        <v>-1.99</v>
      </c>
      <c r="BA32">
        <v>-1.91</v>
      </c>
      <c r="BB32">
        <v>-2.69</v>
      </c>
      <c r="BC32">
        <v>-2.06</v>
      </c>
      <c r="BD32">
        <v>-1.71</v>
      </c>
      <c r="BE32">
        <v>-0.75</v>
      </c>
      <c r="BF32">
        <v>-0.51</v>
      </c>
      <c r="BG32">
        <v>-0.64</v>
      </c>
      <c r="BH32">
        <v>-1.23</v>
      </c>
      <c r="BI32">
        <v>-1.68</v>
      </c>
      <c r="BJ32">
        <v>-1.98</v>
      </c>
      <c r="BK32">
        <v>-2.09</v>
      </c>
      <c r="BL32">
        <v>-0.63</v>
      </c>
      <c r="BM32">
        <v>-0.18</v>
      </c>
      <c r="BN32">
        <v>-3.36</v>
      </c>
      <c r="BO32">
        <v>-1.42</v>
      </c>
      <c r="BP32">
        <v>-0.08</v>
      </c>
      <c r="BQ32">
        <v>-3.71</v>
      </c>
      <c r="BR32">
        <v>-0.39</v>
      </c>
      <c r="BS32">
        <v>-3.03</v>
      </c>
      <c r="BT32">
        <v>-1.03</v>
      </c>
      <c r="BU32">
        <v>-4.3899999999999997</v>
      </c>
      <c r="BV32">
        <v>-2.92</v>
      </c>
      <c r="BW32">
        <v>-2.76</v>
      </c>
      <c r="BX32">
        <v>-1.9</v>
      </c>
      <c r="BY32">
        <v>-1.28</v>
      </c>
      <c r="BZ32">
        <v>-1.77</v>
      </c>
      <c r="CA32">
        <v>-2.27</v>
      </c>
      <c r="CB32">
        <v>-1.17</v>
      </c>
      <c r="CC32">
        <v>-1.66</v>
      </c>
      <c r="CD32">
        <v>-2.17</v>
      </c>
      <c r="CE32">
        <v>-1.96</v>
      </c>
      <c r="CF32">
        <v>-2.6</v>
      </c>
      <c r="CG32">
        <v>-2.5299999999999998</v>
      </c>
      <c r="CH32">
        <v>-2.3199999999999998</v>
      </c>
      <c r="CI32">
        <v>-3.44</v>
      </c>
      <c r="CJ32">
        <v>-1.35</v>
      </c>
      <c r="CK32">
        <v>-1.29</v>
      </c>
      <c r="CL32">
        <v>0.03</v>
      </c>
      <c r="CM32">
        <v>-0.56000000000000005</v>
      </c>
      <c r="CN32">
        <v>-1.21</v>
      </c>
      <c r="CO32">
        <v>-2.29</v>
      </c>
      <c r="CP32">
        <v>-0.71</v>
      </c>
      <c r="CQ32">
        <v>-2.59</v>
      </c>
      <c r="CR32">
        <v>0.02</v>
      </c>
      <c r="CS32">
        <v>-2.63</v>
      </c>
      <c r="CT32">
        <v>0.17</v>
      </c>
      <c r="CU32">
        <v>-1.32</v>
      </c>
      <c r="CV32">
        <v>-1.1000000000000001</v>
      </c>
      <c r="CW32">
        <v>-0.28999999999999998</v>
      </c>
      <c r="CX32">
        <v>-1.17</v>
      </c>
      <c r="CY32">
        <v>-1</v>
      </c>
      <c r="CZ32">
        <v>-0.84</v>
      </c>
      <c r="DA32">
        <v>-1.4</v>
      </c>
      <c r="DB32">
        <v>-2.11</v>
      </c>
      <c r="DC32">
        <v>-0.89</v>
      </c>
      <c r="DD32">
        <v>-0.14000000000000001</v>
      </c>
      <c r="DE32">
        <v>-1.0900000000000001</v>
      </c>
      <c r="DF32">
        <v>-0.48</v>
      </c>
      <c r="DG32">
        <v>-0.35</v>
      </c>
      <c r="DH32">
        <v>-0.59</v>
      </c>
      <c r="DI32">
        <v>-1.98</v>
      </c>
      <c r="DJ32">
        <v>-0.42</v>
      </c>
      <c r="DK32">
        <v>-1.33</v>
      </c>
      <c r="DL32">
        <v>-2.11</v>
      </c>
      <c r="DM32">
        <v>-1.66</v>
      </c>
      <c r="DN32">
        <v>0.14000000000000001</v>
      </c>
      <c r="DO32">
        <v>-1.42</v>
      </c>
      <c r="DP32">
        <v>-1.61</v>
      </c>
      <c r="DQ32">
        <v>-1.62</v>
      </c>
      <c r="DR32">
        <v>-1.45</v>
      </c>
      <c r="DS32">
        <v>-1.59</v>
      </c>
      <c r="DT32">
        <v>-1.59</v>
      </c>
      <c r="DU32">
        <v>-1.41</v>
      </c>
      <c r="DV32">
        <v>-1.38</v>
      </c>
      <c r="DW32">
        <v>-1.21</v>
      </c>
      <c r="DX32">
        <v>-1.35</v>
      </c>
      <c r="DY32">
        <v>-1.4</v>
      </c>
      <c r="DZ32">
        <v>-1.36</v>
      </c>
      <c r="EA32">
        <v>-1.54</v>
      </c>
      <c r="EB32">
        <v>-1.05</v>
      </c>
      <c r="EC32">
        <v>-1.1100000000000001</v>
      </c>
      <c r="ED32">
        <v>-1.22</v>
      </c>
      <c r="EE32">
        <v>-1.45</v>
      </c>
      <c r="EF32">
        <v>-0.75</v>
      </c>
      <c r="EG32">
        <v>-0.27</v>
      </c>
      <c r="EH32">
        <v>0.49</v>
      </c>
      <c r="EI32">
        <v>-2.0099999999999998</v>
      </c>
      <c r="EJ32">
        <v>-1.04</v>
      </c>
      <c r="EK32">
        <v>-1.91</v>
      </c>
      <c r="EL32">
        <v>-1.25</v>
      </c>
      <c r="EM32">
        <v>-1.52</v>
      </c>
      <c r="EN32">
        <v>-1.36</v>
      </c>
      <c r="EO32">
        <v>-2.1800000000000002</v>
      </c>
    </row>
    <row r="33" spans="1:145">
      <c r="A33" s="1">
        <v>-27</v>
      </c>
      <c r="B33">
        <v>-0.4</v>
      </c>
      <c r="C33">
        <v>0.01</v>
      </c>
      <c r="D33">
        <v>0.43</v>
      </c>
      <c r="E33">
        <v>-0.66</v>
      </c>
      <c r="F33">
        <v>-1.55</v>
      </c>
      <c r="G33">
        <v>-0.68</v>
      </c>
      <c r="H33">
        <v>0.31</v>
      </c>
      <c r="I33">
        <v>-0.51</v>
      </c>
      <c r="J33">
        <v>-3.29</v>
      </c>
      <c r="K33">
        <v>-0.96</v>
      </c>
      <c r="L33">
        <v>-1.33</v>
      </c>
      <c r="M33">
        <v>-1.0900000000000001</v>
      </c>
      <c r="N33">
        <v>-0.21</v>
      </c>
      <c r="O33">
        <v>-2.2200000000000002</v>
      </c>
      <c r="P33">
        <v>0.3</v>
      </c>
      <c r="Q33">
        <v>-1.69</v>
      </c>
      <c r="R33">
        <v>-1.19</v>
      </c>
      <c r="S33">
        <v>-1.05</v>
      </c>
      <c r="T33">
        <v>-1.01</v>
      </c>
      <c r="U33">
        <v>-0.56000000000000005</v>
      </c>
      <c r="V33">
        <v>0.66</v>
      </c>
      <c r="W33">
        <v>-0.01</v>
      </c>
      <c r="X33">
        <v>-0.78</v>
      </c>
      <c r="Y33">
        <v>0.22</v>
      </c>
      <c r="Z33">
        <v>-0.42</v>
      </c>
      <c r="AA33">
        <v>-2.4500000000000002</v>
      </c>
      <c r="AB33">
        <v>0.37</v>
      </c>
      <c r="AC33">
        <v>0.3</v>
      </c>
      <c r="AD33">
        <v>1.99</v>
      </c>
      <c r="AE33">
        <v>0.26</v>
      </c>
      <c r="AF33">
        <v>-1.3</v>
      </c>
      <c r="AG33">
        <v>-0.35</v>
      </c>
      <c r="AH33">
        <v>-2.11</v>
      </c>
      <c r="AI33">
        <v>-2.5099999999999998</v>
      </c>
      <c r="AJ33">
        <v>-1.62</v>
      </c>
      <c r="AK33">
        <v>-1.54</v>
      </c>
      <c r="AL33">
        <v>-2.4</v>
      </c>
      <c r="AM33">
        <v>-2.42</v>
      </c>
      <c r="AN33">
        <v>-1.7</v>
      </c>
      <c r="AO33">
        <v>-1.24</v>
      </c>
      <c r="AP33">
        <v>-1.36</v>
      </c>
      <c r="AQ33">
        <v>-2.2799999999999998</v>
      </c>
      <c r="AR33">
        <v>-1.05</v>
      </c>
      <c r="AS33">
        <v>-1.6</v>
      </c>
      <c r="AT33">
        <v>-0.63</v>
      </c>
      <c r="AU33">
        <v>-2.1</v>
      </c>
      <c r="AV33">
        <v>-0.84</v>
      </c>
      <c r="AW33">
        <v>-1.02</v>
      </c>
      <c r="AX33">
        <v>-1.71</v>
      </c>
      <c r="AY33">
        <v>-1.27</v>
      </c>
      <c r="AZ33">
        <v>-1.95</v>
      </c>
      <c r="BA33">
        <v>-2.16</v>
      </c>
      <c r="BB33">
        <v>-2.5299999999999998</v>
      </c>
      <c r="BC33">
        <v>-0.83</v>
      </c>
      <c r="BD33">
        <v>-0.17</v>
      </c>
      <c r="BE33">
        <v>-3.58</v>
      </c>
      <c r="BF33">
        <v>0.34</v>
      </c>
      <c r="BG33">
        <v>1.18</v>
      </c>
      <c r="BH33">
        <v>-0.2</v>
      </c>
      <c r="BI33">
        <v>-1.41</v>
      </c>
      <c r="BJ33">
        <v>-4.42</v>
      </c>
      <c r="BK33">
        <v>-0.53</v>
      </c>
      <c r="BL33">
        <v>-0.36</v>
      </c>
      <c r="BM33">
        <v>0.1</v>
      </c>
      <c r="BN33">
        <v>-0.49</v>
      </c>
      <c r="BO33">
        <v>0.95</v>
      </c>
      <c r="BP33">
        <v>-1.25</v>
      </c>
      <c r="BQ33">
        <v>1.05</v>
      </c>
      <c r="BR33">
        <v>-2.39</v>
      </c>
      <c r="BS33">
        <v>-0.64</v>
      </c>
      <c r="BT33">
        <v>-0.95</v>
      </c>
      <c r="BU33">
        <v>-2.2400000000000002</v>
      </c>
      <c r="BV33">
        <v>-2.36</v>
      </c>
      <c r="BW33">
        <v>-0.97</v>
      </c>
      <c r="BX33">
        <v>-1.94</v>
      </c>
      <c r="BY33">
        <v>-1.88</v>
      </c>
      <c r="BZ33">
        <v>-1.78</v>
      </c>
      <c r="CA33">
        <v>-1.59</v>
      </c>
      <c r="CB33">
        <v>-1.59</v>
      </c>
      <c r="CC33">
        <v>-1.77</v>
      </c>
      <c r="CD33">
        <v>-2.29</v>
      </c>
      <c r="CE33">
        <v>-2.4</v>
      </c>
      <c r="CF33">
        <v>-2.72</v>
      </c>
      <c r="CG33">
        <v>-2.93</v>
      </c>
      <c r="CH33">
        <v>-2.56</v>
      </c>
      <c r="CI33">
        <v>-1.68</v>
      </c>
      <c r="CJ33">
        <v>-0.87</v>
      </c>
      <c r="CK33">
        <v>-1.65</v>
      </c>
      <c r="CL33">
        <v>-3.7</v>
      </c>
      <c r="CM33">
        <v>-1.24</v>
      </c>
      <c r="CN33">
        <v>-1.97</v>
      </c>
      <c r="CO33">
        <v>-1.05</v>
      </c>
      <c r="CP33">
        <v>-1.24</v>
      </c>
      <c r="CQ33">
        <v>-0.2</v>
      </c>
      <c r="CR33">
        <v>0.77</v>
      </c>
      <c r="CS33">
        <v>0.28999999999999998</v>
      </c>
      <c r="CT33">
        <v>-1.72</v>
      </c>
      <c r="CU33">
        <v>-0.37</v>
      </c>
      <c r="CV33">
        <v>1.49</v>
      </c>
      <c r="CW33">
        <v>-1.23</v>
      </c>
      <c r="CX33">
        <v>-1.53</v>
      </c>
      <c r="CY33">
        <v>-0.31</v>
      </c>
      <c r="CZ33">
        <v>-0.26</v>
      </c>
      <c r="DA33">
        <v>-0.56999999999999995</v>
      </c>
      <c r="DB33">
        <v>-1.06</v>
      </c>
      <c r="DC33">
        <v>-1.07</v>
      </c>
      <c r="DD33">
        <v>-2.21</v>
      </c>
      <c r="DE33">
        <v>-2.58</v>
      </c>
      <c r="DF33">
        <v>-1.06</v>
      </c>
      <c r="DG33">
        <v>-0.72</v>
      </c>
      <c r="DH33">
        <v>-0.65</v>
      </c>
      <c r="DI33">
        <v>-3.07</v>
      </c>
      <c r="DJ33">
        <v>-2.1</v>
      </c>
      <c r="DK33">
        <v>-0.65</v>
      </c>
      <c r="DL33">
        <v>-1.37</v>
      </c>
      <c r="DM33">
        <v>-1.81</v>
      </c>
      <c r="DN33">
        <v>-1.44</v>
      </c>
      <c r="DO33">
        <v>-1.51</v>
      </c>
      <c r="DP33">
        <v>-1.78</v>
      </c>
      <c r="DQ33">
        <v>-1.75</v>
      </c>
      <c r="DR33">
        <v>-1.69</v>
      </c>
      <c r="DS33">
        <v>-1.63</v>
      </c>
      <c r="DT33">
        <v>-1.65</v>
      </c>
      <c r="DU33">
        <v>-1.53</v>
      </c>
      <c r="DV33">
        <v>-1.7</v>
      </c>
      <c r="DW33">
        <v>-1.59</v>
      </c>
      <c r="DX33">
        <v>-1.51</v>
      </c>
      <c r="DY33">
        <v>-1.45</v>
      </c>
      <c r="DZ33">
        <v>-1.31</v>
      </c>
      <c r="EA33">
        <v>-1.48</v>
      </c>
      <c r="EB33">
        <v>-1.36</v>
      </c>
      <c r="EC33">
        <v>-1.47</v>
      </c>
      <c r="ED33">
        <v>-1.7</v>
      </c>
      <c r="EE33">
        <v>-1.63</v>
      </c>
      <c r="EF33">
        <v>-0.48</v>
      </c>
      <c r="EG33">
        <v>-2.72</v>
      </c>
      <c r="EH33">
        <v>-0.89</v>
      </c>
      <c r="EI33">
        <v>-2.68</v>
      </c>
      <c r="EJ33">
        <v>0.17</v>
      </c>
      <c r="EK33">
        <v>-1.82</v>
      </c>
      <c r="EL33">
        <v>-1.42</v>
      </c>
      <c r="EM33">
        <v>-2.2999999999999998</v>
      </c>
      <c r="EN33">
        <v>0.9</v>
      </c>
      <c r="EO33">
        <v>-0.56999999999999995</v>
      </c>
    </row>
    <row r="34" spans="1:145">
      <c r="A34" s="1">
        <v>-25</v>
      </c>
      <c r="B34">
        <v>-0.52</v>
      </c>
      <c r="C34">
        <v>-2.31</v>
      </c>
      <c r="D34">
        <v>0.28999999999999998</v>
      </c>
      <c r="E34">
        <v>-0.39</v>
      </c>
      <c r="F34">
        <v>-1.21</v>
      </c>
      <c r="G34">
        <v>-1.38</v>
      </c>
      <c r="H34">
        <v>0.11</v>
      </c>
      <c r="I34">
        <v>-1.52</v>
      </c>
      <c r="J34">
        <v>-1.51</v>
      </c>
      <c r="K34">
        <v>-0.33</v>
      </c>
      <c r="L34">
        <v>-0.41</v>
      </c>
      <c r="M34">
        <v>-2.68</v>
      </c>
      <c r="N34">
        <v>-0.26</v>
      </c>
      <c r="O34">
        <v>-0.6</v>
      </c>
      <c r="P34">
        <v>-0.73</v>
      </c>
      <c r="Q34">
        <v>-0.32</v>
      </c>
      <c r="R34">
        <v>-0.91</v>
      </c>
      <c r="S34">
        <v>-2.41</v>
      </c>
      <c r="T34">
        <v>-2.5299999999999998</v>
      </c>
      <c r="U34">
        <v>-1.52</v>
      </c>
      <c r="V34">
        <v>-1.75</v>
      </c>
      <c r="W34">
        <v>-0.04</v>
      </c>
      <c r="X34">
        <v>0.63</v>
      </c>
      <c r="Y34">
        <v>-1.81</v>
      </c>
      <c r="Z34">
        <v>-1.17</v>
      </c>
      <c r="AA34">
        <v>-1.4</v>
      </c>
      <c r="AB34">
        <v>0.31</v>
      </c>
      <c r="AC34">
        <v>1.22</v>
      </c>
      <c r="AD34">
        <v>-3.43</v>
      </c>
      <c r="AE34">
        <v>-0.35</v>
      </c>
      <c r="AF34">
        <v>-0.66</v>
      </c>
      <c r="AG34">
        <v>-1.1000000000000001</v>
      </c>
      <c r="AH34">
        <v>-1.26</v>
      </c>
      <c r="AI34">
        <v>-1.58</v>
      </c>
      <c r="AJ34">
        <v>-1.51</v>
      </c>
      <c r="AK34">
        <v>-3.69</v>
      </c>
      <c r="AL34">
        <v>-2.04</v>
      </c>
      <c r="AM34">
        <v>-2.93</v>
      </c>
      <c r="AN34">
        <v>-1.26</v>
      </c>
      <c r="AO34">
        <v>-2.3199999999999998</v>
      </c>
      <c r="AP34">
        <v>-1.87</v>
      </c>
      <c r="AQ34">
        <v>-1.64</v>
      </c>
      <c r="AR34">
        <v>-1.34</v>
      </c>
      <c r="AS34">
        <v>-1.75</v>
      </c>
      <c r="AT34">
        <v>-1.68</v>
      </c>
      <c r="AU34">
        <v>-2.1800000000000002</v>
      </c>
      <c r="AV34">
        <v>-2.14</v>
      </c>
      <c r="AW34">
        <v>-0.9</v>
      </c>
      <c r="AX34">
        <v>-1.9</v>
      </c>
      <c r="AY34">
        <v>-1.52</v>
      </c>
      <c r="AZ34">
        <v>-2.09</v>
      </c>
      <c r="BA34">
        <v>-2.12</v>
      </c>
      <c r="BB34">
        <v>-2.79</v>
      </c>
      <c r="BC34">
        <v>-2.63</v>
      </c>
      <c r="BD34">
        <v>-2.57</v>
      </c>
      <c r="BE34">
        <v>-4.07</v>
      </c>
      <c r="BF34">
        <v>-0.9</v>
      </c>
      <c r="BG34">
        <v>-0.28999999999999998</v>
      </c>
      <c r="BH34">
        <v>-1.21</v>
      </c>
      <c r="BI34">
        <v>-0.67</v>
      </c>
      <c r="BJ34">
        <v>-3.34</v>
      </c>
      <c r="BK34">
        <v>-1.49</v>
      </c>
      <c r="BL34">
        <v>-0.39</v>
      </c>
      <c r="BM34">
        <v>-0.37</v>
      </c>
      <c r="BN34">
        <v>-1.3</v>
      </c>
      <c r="BO34">
        <v>-2.15</v>
      </c>
      <c r="BP34">
        <v>-1.1599999999999999</v>
      </c>
      <c r="BQ34">
        <v>-2.58</v>
      </c>
      <c r="BR34">
        <v>-3.46</v>
      </c>
      <c r="BS34">
        <v>-1.55</v>
      </c>
      <c r="BT34">
        <v>-0.88</v>
      </c>
      <c r="BU34">
        <v>-2.5099999999999998</v>
      </c>
      <c r="BV34">
        <v>-2.31</v>
      </c>
      <c r="BW34">
        <v>-2.57</v>
      </c>
      <c r="BX34">
        <v>-1.76</v>
      </c>
      <c r="BY34">
        <v>-1.69</v>
      </c>
      <c r="BZ34">
        <v>-1.1499999999999999</v>
      </c>
      <c r="CA34">
        <v>-1.58</v>
      </c>
      <c r="CB34">
        <v>-1.94</v>
      </c>
      <c r="CC34">
        <v>-2.09</v>
      </c>
      <c r="CD34">
        <v>-2.31</v>
      </c>
      <c r="CE34">
        <v>-2.42</v>
      </c>
      <c r="CF34">
        <v>-2.36</v>
      </c>
      <c r="CG34">
        <v>-2.5299999999999998</v>
      </c>
      <c r="CH34">
        <v>-2.16</v>
      </c>
      <c r="CI34">
        <v>-1.48</v>
      </c>
      <c r="CJ34">
        <v>-0.79</v>
      </c>
      <c r="CK34">
        <v>-1.87</v>
      </c>
      <c r="CL34">
        <v>-0.7</v>
      </c>
      <c r="CM34">
        <v>-1.58</v>
      </c>
      <c r="CN34">
        <v>-1.34</v>
      </c>
      <c r="CO34">
        <v>-0.49</v>
      </c>
      <c r="CP34">
        <v>-0.59</v>
      </c>
      <c r="CQ34">
        <v>0.26</v>
      </c>
      <c r="CR34">
        <v>-1.28</v>
      </c>
      <c r="CS34">
        <v>-3.08</v>
      </c>
      <c r="CT34">
        <v>-1.68</v>
      </c>
      <c r="CU34">
        <v>-0.5</v>
      </c>
      <c r="CV34">
        <v>-0.11</v>
      </c>
      <c r="CW34">
        <v>-1.98</v>
      </c>
      <c r="CX34">
        <v>-2.06</v>
      </c>
      <c r="CY34">
        <v>-1.56</v>
      </c>
      <c r="CZ34">
        <v>-0.24</v>
      </c>
      <c r="DA34">
        <v>-1.58</v>
      </c>
      <c r="DB34">
        <v>-0.19</v>
      </c>
      <c r="DC34">
        <v>-3.08</v>
      </c>
      <c r="DD34">
        <v>-2.04</v>
      </c>
      <c r="DE34">
        <v>-1.94</v>
      </c>
      <c r="DF34">
        <v>-1.46</v>
      </c>
      <c r="DG34">
        <v>-1.0900000000000001</v>
      </c>
      <c r="DH34">
        <v>-0.96</v>
      </c>
      <c r="DI34">
        <v>-1.1399999999999999</v>
      </c>
      <c r="DJ34">
        <v>0.01</v>
      </c>
      <c r="DK34">
        <v>-1.76</v>
      </c>
      <c r="DL34">
        <v>-2.33</v>
      </c>
      <c r="DM34">
        <v>-1.89</v>
      </c>
      <c r="DN34">
        <v>-0.84</v>
      </c>
      <c r="DO34">
        <v>-1.48</v>
      </c>
      <c r="DP34">
        <v>-1.83</v>
      </c>
      <c r="DQ34">
        <v>-1.81</v>
      </c>
      <c r="DR34">
        <v>-1.97</v>
      </c>
      <c r="DS34">
        <v>-1.83</v>
      </c>
      <c r="DT34">
        <v>-1.79</v>
      </c>
      <c r="DU34">
        <v>-1.86</v>
      </c>
      <c r="DV34">
        <v>-1.86</v>
      </c>
      <c r="DW34">
        <v>-1.66</v>
      </c>
      <c r="DX34">
        <v>-1.63</v>
      </c>
      <c r="DY34">
        <v>-1.56</v>
      </c>
      <c r="DZ34">
        <v>-1.49</v>
      </c>
      <c r="EA34">
        <v>-1.57</v>
      </c>
      <c r="EB34">
        <v>-1.56</v>
      </c>
      <c r="EC34">
        <v>-1.78</v>
      </c>
      <c r="ED34">
        <v>-1.76</v>
      </c>
      <c r="EE34">
        <v>-0.69</v>
      </c>
      <c r="EF34">
        <v>-0.32</v>
      </c>
      <c r="EG34">
        <v>-1.66</v>
      </c>
      <c r="EH34">
        <v>-1.79</v>
      </c>
      <c r="EI34">
        <v>0.15</v>
      </c>
      <c r="EJ34">
        <v>-0.56000000000000005</v>
      </c>
      <c r="EK34">
        <v>-0.04</v>
      </c>
      <c r="EL34">
        <v>-1.84</v>
      </c>
      <c r="EM34">
        <v>-1.39</v>
      </c>
      <c r="EN34">
        <v>-0.5</v>
      </c>
      <c r="EO34">
        <v>0.15</v>
      </c>
    </row>
    <row r="35" spans="1:145">
      <c r="A35" s="1">
        <v>-23</v>
      </c>
      <c r="B35">
        <v>-0.74</v>
      </c>
      <c r="C35">
        <v>-0.05</v>
      </c>
      <c r="D35">
        <v>-0.56000000000000005</v>
      </c>
      <c r="E35">
        <v>0.21</v>
      </c>
      <c r="F35">
        <v>-0.16</v>
      </c>
      <c r="G35">
        <v>-1.36</v>
      </c>
      <c r="H35">
        <v>-0.09</v>
      </c>
      <c r="I35">
        <v>-0.73</v>
      </c>
      <c r="J35">
        <v>-0.27</v>
      </c>
      <c r="K35">
        <v>-0.41</v>
      </c>
      <c r="L35">
        <v>-1.88</v>
      </c>
      <c r="M35">
        <v>-0.81</v>
      </c>
      <c r="N35">
        <v>-0.52</v>
      </c>
      <c r="O35">
        <v>0.4</v>
      </c>
      <c r="P35">
        <v>-0.56999999999999995</v>
      </c>
      <c r="Q35">
        <v>-0.12</v>
      </c>
      <c r="R35">
        <v>0.35</v>
      </c>
      <c r="S35">
        <v>-0.32</v>
      </c>
      <c r="T35">
        <v>0.93</v>
      </c>
      <c r="U35">
        <v>1.17</v>
      </c>
      <c r="V35">
        <v>0.36</v>
      </c>
      <c r="W35">
        <v>0.21</v>
      </c>
      <c r="X35">
        <v>-1.54</v>
      </c>
      <c r="Y35">
        <v>-1.54</v>
      </c>
      <c r="Z35">
        <v>0.35</v>
      </c>
      <c r="AA35">
        <v>-0.99</v>
      </c>
      <c r="AB35">
        <v>-0.47</v>
      </c>
      <c r="AC35">
        <v>-1.59</v>
      </c>
      <c r="AD35">
        <v>-3.55</v>
      </c>
      <c r="AE35">
        <v>-1.7</v>
      </c>
      <c r="AF35">
        <v>-2.63</v>
      </c>
      <c r="AG35">
        <v>-2.2200000000000002</v>
      </c>
      <c r="AH35">
        <v>-1.44</v>
      </c>
      <c r="AI35">
        <v>-2.2999999999999998</v>
      </c>
      <c r="AJ35">
        <v>-2.54</v>
      </c>
      <c r="AK35">
        <v>-1.34</v>
      </c>
      <c r="AL35">
        <v>-1.74</v>
      </c>
      <c r="AM35">
        <v>-2.68</v>
      </c>
      <c r="AN35">
        <v>-2.94</v>
      </c>
      <c r="AO35">
        <v>-2.75</v>
      </c>
      <c r="AP35">
        <v>-2.46</v>
      </c>
      <c r="AQ35">
        <v>-2.5</v>
      </c>
      <c r="AR35">
        <v>-2.08</v>
      </c>
      <c r="AS35">
        <v>-0.93</v>
      </c>
      <c r="AT35">
        <v>-2.2999999999999998</v>
      </c>
      <c r="AU35">
        <v>-1.94</v>
      </c>
      <c r="AV35">
        <v>-3.38</v>
      </c>
      <c r="AW35">
        <v>-1.25</v>
      </c>
      <c r="AX35">
        <v>-2.2599999999999998</v>
      </c>
      <c r="AY35">
        <v>-1.45</v>
      </c>
      <c r="AZ35">
        <v>-2.46</v>
      </c>
      <c r="BA35">
        <v>-2.16</v>
      </c>
      <c r="BB35">
        <v>-2.7</v>
      </c>
      <c r="BC35">
        <v>-2.56</v>
      </c>
      <c r="BD35">
        <v>-2.39</v>
      </c>
      <c r="BE35">
        <v>-1.7</v>
      </c>
      <c r="BF35">
        <v>-2.2599999999999998</v>
      </c>
      <c r="BG35">
        <v>-0.91</v>
      </c>
      <c r="BH35">
        <v>-1.38</v>
      </c>
      <c r="BI35">
        <v>-0.63</v>
      </c>
      <c r="BJ35">
        <v>-0.23</v>
      </c>
      <c r="BK35">
        <v>-0.49</v>
      </c>
      <c r="BL35">
        <v>-1.6</v>
      </c>
      <c r="BM35">
        <v>-0.73</v>
      </c>
      <c r="BN35">
        <v>-1.78</v>
      </c>
      <c r="BO35">
        <v>-1.52</v>
      </c>
      <c r="BP35">
        <v>-0.67</v>
      </c>
      <c r="BQ35">
        <v>-1.37</v>
      </c>
      <c r="BR35">
        <v>-2.48</v>
      </c>
      <c r="BS35">
        <v>-0.73</v>
      </c>
      <c r="BT35">
        <v>-3.14</v>
      </c>
      <c r="BU35">
        <v>-2.73</v>
      </c>
      <c r="BV35">
        <v>-2.11</v>
      </c>
      <c r="BW35">
        <v>-1.19</v>
      </c>
      <c r="BX35">
        <v>-2.04</v>
      </c>
      <c r="BY35">
        <v>-2.48</v>
      </c>
      <c r="BZ35">
        <v>-2.31</v>
      </c>
      <c r="CA35">
        <v>-1.63</v>
      </c>
      <c r="CB35">
        <v>-2.41</v>
      </c>
      <c r="CC35">
        <v>-2.64</v>
      </c>
      <c r="CD35">
        <v>-2.72</v>
      </c>
      <c r="CE35">
        <v>-2.7</v>
      </c>
      <c r="CF35">
        <v>-2.4900000000000002</v>
      </c>
      <c r="CG35">
        <v>-2.4</v>
      </c>
      <c r="CH35">
        <v>-2.0299999999999998</v>
      </c>
      <c r="CI35">
        <v>-1.76</v>
      </c>
      <c r="CJ35">
        <v>-1.65</v>
      </c>
      <c r="CK35">
        <v>-0.64</v>
      </c>
      <c r="CL35">
        <v>-1.7</v>
      </c>
      <c r="CM35">
        <v>-2.16</v>
      </c>
      <c r="CN35">
        <v>-2.2599999999999998</v>
      </c>
      <c r="CO35">
        <v>-2.16</v>
      </c>
      <c r="CP35">
        <v>0.9</v>
      </c>
      <c r="CQ35">
        <v>-4.16</v>
      </c>
      <c r="CR35">
        <v>-1.33</v>
      </c>
      <c r="CS35">
        <v>-2.96</v>
      </c>
      <c r="CT35">
        <v>-0.48</v>
      </c>
      <c r="CU35">
        <v>-0.25</v>
      </c>
      <c r="CV35">
        <v>-0.89</v>
      </c>
      <c r="CW35">
        <v>-1.34</v>
      </c>
      <c r="CX35">
        <v>-0.76</v>
      </c>
      <c r="CY35">
        <v>-1.35</v>
      </c>
      <c r="CZ35">
        <v>-0.42</v>
      </c>
      <c r="DA35">
        <v>-2.09</v>
      </c>
      <c r="DB35">
        <v>-0.68</v>
      </c>
      <c r="DC35">
        <v>-2.2400000000000002</v>
      </c>
      <c r="DD35">
        <v>-1.38</v>
      </c>
      <c r="DE35">
        <v>-4.5599999999999996</v>
      </c>
      <c r="DF35">
        <v>-1.28</v>
      </c>
      <c r="DG35">
        <v>-0.43</v>
      </c>
      <c r="DH35">
        <v>-1.91</v>
      </c>
      <c r="DI35">
        <v>-0.21</v>
      </c>
      <c r="DJ35">
        <v>-0.96</v>
      </c>
      <c r="DK35">
        <v>-3.27</v>
      </c>
      <c r="DL35">
        <v>-2.4900000000000002</v>
      </c>
      <c r="DM35">
        <v>-2.12</v>
      </c>
      <c r="DN35">
        <v>-0.88</v>
      </c>
      <c r="DO35">
        <v>-1.65</v>
      </c>
      <c r="DP35">
        <v>-1.89</v>
      </c>
      <c r="DQ35">
        <v>-1.99</v>
      </c>
      <c r="DR35">
        <v>-2.0499999999999998</v>
      </c>
      <c r="DS35">
        <v>-2.02</v>
      </c>
      <c r="DT35">
        <v>-1.95</v>
      </c>
      <c r="DU35">
        <v>-2.0099999999999998</v>
      </c>
      <c r="DV35">
        <v>-2.17</v>
      </c>
      <c r="DW35">
        <v>-2.08</v>
      </c>
      <c r="DX35">
        <v>-1.84</v>
      </c>
      <c r="DY35">
        <v>-1.67</v>
      </c>
      <c r="DZ35">
        <v>-1.55</v>
      </c>
      <c r="EA35">
        <v>-1.63</v>
      </c>
      <c r="EB35">
        <v>-1.75</v>
      </c>
      <c r="EC35">
        <v>-1.72</v>
      </c>
      <c r="ED35">
        <v>-1.75</v>
      </c>
      <c r="EE35">
        <v>0.13</v>
      </c>
      <c r="EF35">
        <v>1.02</v>
      </c>
      <c r="EG35">
        <v>-0.23</v>
      </c>
      <c r="EH35">
        <v>-1.74</v>
      </c>
      <c r="EI35">
        <v>-0.22</v>
      </c>
      <c r="EJ35">
        <v>0.8</v>
      </c>
      <c r="EK35">
        <v>-1.75</v>
      </c>
      <c r="EL35">
        <v>1.08</v>
      </c>
      <c r="EM35">
        <v>-0.37</v>
      </c>
      <c r="EN35">
        <v>-2.5</v>
      </c>
      <c r="EO35">
        <v>-2.2599999999999998</v>
      </c>
    </row>
    <row r="36" spans="1:145">
      <c r="A36" s="1">
        <v>-21</v>
      </c>
      <c r="B36">
        <v>-2.46</v>
      </c>
      <c r="C36">
        <v>-0.22</v>
      </c>
      <c r="D36">
        <v>-3.39</v>
      </c>
      <c r="E36">
        <v>-0.7</v>
      </c>
      <c r="F36">
        <v>0.16</v>
      </c>
      <c r="G36">
        <v>-0.11</v>
      </c>
      <c r="H36">
        <v>-1.43</v>
      </c>
      <c r="I36">
        <v>0.23</v>
      </c>
      <c r="J36">
        <v>-1.73</v>
      </c>
      <c r="K36">
        <v>-2.25</v>
      </c>
      <c r="L36">
        <v>-0.71</v>
      </c>
      <c r="M36">
        <v>0.01</v>
      </c>
      <c r="N36">
        <v>-1.54</v>
      </c>
      <c r="O36">
        <v>0.96</v>
      </c>
      <c r="P36">
        <v>-0.05</v>
      </c>
      <c r="Q36">
        <v>-4.83</v>
      </c>
      <c r="R36">
        <v>0.08</v>
      </c>
      <c r="S36">
        <v>0.3</v>
      </c>
      <c r="T36">
        <v>-0.38</v>
      </c>
      <c r="U36">
        <v>-0.95</v>
      </c>
      <c r="V36">
        <v>-1.34</v>
      </c>
      <c r="W36">
        <v>0.15</v>
      </c>
      <c r="X36">
        <v>0.04</v>
      </c>
      <c r="Y36">
        <v>-3.14</v>
      </c>
      <c r="Z36">
        <v>-1.91</v>
      </c>
      <c r="AA36">
        <v>-1.55</v>
      </c>
      <c r="AB36">
        <v>-0.81</v>
      </c>
      <c r="AC36">
        <v>0.39</v>
      </c>
      <c r="AD36">
        <v>-1.83</v>
      </c>
      <c r="AE36">
        <v>-0.51</v>
      </c>
      <c r="AF36">
        <v>-0.76</v>
      </c>
      <c r="AG36">
        <v>-0.85</v>
      </c>
      <c r="AH36">
        <v>-2.61</v>
      </c>
      <c r="AI36">
        <v>-1.41</v>
      </c>
      <c r="AJ36">
        <v>-2.0499999999999998</v>
      </c>
      <c r="AK36">
        <v>-2.92</v>
      </c>
      <c r="AL36">
        <v>-1.45</v>
      </c>
      <c r="AM36">
        <v>-3.01</v>
      </c>
      <c r="AN36">
        <v>-1.97</v>
      </c>
      <c r="AO36">
        <v>-0.52</v>
      </c>
      <c r="AP36">
        <v>-1.29</v>
      </c>
      <c r="AQ36">
        <v>-1.36</v>
      </c>
      <c r="AR36">
        <v>-2.95</v>
      </c>
      <c r="AS36">
        <v>-0.85</v>
      </c>
      <c r="AT36">
        <v>-2.92</v>
      </c>
      <c r="AU36">
        <v>-1.82</v>
      </c>
      <c r="AV36">
        <v>-3.54</v>
      </c>
      <c r="AW36">
        <v>-1.67</v>
      </c>
      <c r="AX36">
        <v>-2.0099999999999998</v>
      </c>
      <c r="AY36">
        <v>-1.7</v>
      </c>
      <c r="AZ36">
        <v>-2.34</v>
      </c>
      <c r="BA36">
        <v>-2.35</v>
      </c>
      <c r="BB36">
        <v>-2.4700000000000002</v>
      </c>
      <c r="BC36">
        <v>-2.92</v>
      </c>
      <c r="BD36">
        <v>-3.09</v>
      </c>
      <c r="BE36">
        <v>-2.33</v>
      </c>
      <c r="BF36">
        <v>-1.29</v>
      </c>
      <c r="BG36">
        <v>-0.65</v>
      </c>
      <c r="BH36">
        <v>-0.56000000000000005</v>
      </c>
      <c r="BI36">
        <v>-0.82</v>
      </c>
      <c r="BJ36">
        <v>0.19</v>
      </c>
      <c r="BK36">
        <v>0.48</v>
      </c>
      <c r="BL36">
        <v>-1.44</v>
      </c>
      <c r="BM36">
        <v>-0.96</v>
      </c>
      <c r="BN36">
        <v>-3.47</v>
      </c>
      <c r="BO36">
        <v>-1.86</v>
      </c>
      <c r="BP36">
        <v>-2.25</v>
      </c>
      <c r="BQ36">
        <v>-0.66</v>
      </c>
      <c r="BR36">
        <v>-0.25</v>
      </c>
      <c r="BS36">
        <v>-2.2200000000000002</v>
      </c>
      <c r="BT36">
        <v>-2</v>
      </c>
      <c r="BU36">
        <v>-2.56</v>
      </c>
      <c r="BV36">
        <v>-2.31</v>
      </c>
      <c r="BW36">
        <v>-2.06</v>
      </c>
      <c r="BX36">
        <v>-2.4500000000000002</v>
      </c>
      <c r="BY36">
        <v>-2.19</v>
      </c>
      <c r="BZ36">
        <v>-1.85</v>
      </c>
      <c r="CA36">
        <v>-1.62</v>
      </c>
      <c r="CB36">
        <v>-2.98</v>
      </c>
      <c r="CC36">
        <v>-2.89</v>
      </c>
      <c r="CD36">
        <v>-2.83</v>
      </c>
      <c r="CE36">
        <v>-2.68</v>
      </c>
      <c r="CF36">
        <v>-2.42</v>
      </c>
      <c r="CG36">
        <v>-2.48</v>
      </c>
      <c r="CH36">
        <v>-2.0499999999999998</v>
      </c>
      <c r="CI36">
        <v>-2.09</v>
      </c>
      <c r="CJ36">
        <v>-1.72</v>
      </c>
      <c r="CK36">
        <v>-1.44</v>
      </c>
      <c r="CL36">
        <v>-1.91</v>
      </c>
      <c r="CM36">
        <v>-2.09</v>
      </c>
      <c r="CN36">
        <v>-2.21</v>
      </c>
      <c r="CO36">
        <v>-2.89</v>
      </c>
      <c r="CP36">
        <v>0.6</v>
      </c>
      <c r="CQ36">
        <v>-0.85</v>
      </c>
      <c r="CR36">
        <v>-1.79</v>
      </c>
      <c r="CS36">
        <v>-2.4300000000000002</v>
      </c>
      <c r="CT36">
        <v>-0.86</v>
      </c>
      <c r="CU36">
        <v>-1.03</v>
      </c>
      <c r="CV36">
        <v>-1.19</v>
      </c>
      <c r="CW36">
        <v>-1.27</v>
      </c>
      <c r="CX36">
        <v>-1.55</v>
      </c>
      <c r="CY36">
        <v>-0.24</v>
      </c>
      <c r="CZ36">
        <v>-1.51</v>
      </c>
      <c r="DA36">
        <v>-1.57</v>
      </c>
      <c r="DB36">
        <v>-0.76</v>
      </c>
      <c r="DC36">
        <v>-1.95</v>
      </c>
      <c r="DD36">
        <v>-2.65</v>
      </c>
      <c r="DE36">
        <v>-1.01</v>
      </c>
      <c r="DF36">
        <v>-0.86</v>
      </c>
      <c r="DG36">
        <v>-1.57</v>
      </c>
      <c r="DH36">
        <v>-1.78</v>
      </c>
      <c r="DI36">
        <v>-1.44</v>
      </c>
      <c r="DJ36">
        <v>-1.01</v>
      </c>
      <c r="DK36">
        <v>-2.2400000000000002</v>
      </c>
      <c r="DL36">
        <v>-1.96</v>
      </c>
      <c r="DM36">
        <v>-1.1000000000000001</v>
      </c>
      <c r="DN36">
        <v>-1.53</v>
      </c>
      <c r="DO36">
        <v>-1.81</v>
      </c>
      <c r="DP36">
        <v>-1.9</v>
      </c>
      <c r="DQ36">
        <v>-2.06</v>
      </c>
      <c r="DR36">
        <v>-2.1800000000000002</v>
      </c>
      <c r="DS36">
        <v>-2.08</v>
      </c>
      <c r="DT36">
        <v>-2.16</v>
      </c>
      <c r="DU36">
        <v>-2.09</v>
      </c>
      <c r="DV36">
        <v>-2.19</v>
      </c>
      <c r="DW36">
        <v>-2.17</v>
      </c>
      <c r="DX36">
        <v>-2.08</v>
      </c>
      <c r="DY36">
        <v>-2</v>
      </c>
      <c r="DZ36">
        <v>-1.8</v>
      </c>
      <c r="EA36">
        <v>-1.62</v>
      </c>
      <c r="EB36">
        <v>-1.92</v>
      </c>
      <c r="EC36">
        <v>-2.06</v>
      </c>
      <c r="ED36">
        <v>0.31</v>
      </c>
      <c r="EE36">
        <v>-1.18</v>
      </c>
      <c r="EF36">
        <v>-1.87</v>
      </c>
      <c r="EG36">
        <v>-1.55</v>
      </c>
      <c r="EH36">
        <v>-0.44</v>
      </c>
      <c r="EI36">
        <v>-2.09</v>
      </c>
      <c r="EJ36">
        <v>-1.36</v>
      </c>
      <c r="EK36">
        <v>0.1</v>
      </c>
      <c r="EL36">
        <v>0.22</v>
      </c>
      <c r="EM36">
        <v>0.5</v>
      </c>
      <c r="EN36">
        <v>-0.93</v>
      </c>
      <c r="EO36">
        <v>-1.1599999999999999</v>
      </c>
    </row>
    <row r="37" spans="1:145">
      <c r="A37" s="1">
        <v>-19</v>
      </c>
      <c r="B37">
        <v>-3.42</v>
      </c>
      <c r="C37">
        <v>-0.21</v>
      </c>
      <c r="D37">
        <v>0.99</v>
      </c>
      <c r="E37">
        <v>-1.22</v>
      </c>
      <c r="F37">
        <v>-3.08</v>
      </c>
      <c r="G37">
        <v>-0.17</v>
      </c>
      <c r="H37">
        <v>-2.5299999999999998</v>
      </c>
      <c r="I37">
        <v>-1.24</v>
      </c>
      <c r="J37">
        <v>0.42</v>
      </c>
      <c r="K37">
        <v>-0.17</v>
      </c>
      <c r="L37">
        <v>0.08</v>
      </c>
      <c r="M37">
        <v>2.0499999999999998</v>
      </c>
      <c r="N37">
        <v>1.51</v>
      </c>
      <c r="O37">
        <v>0.37</v>
      </c>
      <c r="P37">
        <v>1.01</v>
      </c>
      <c r="Q37">
        <v>0.02</v>
      </c>
      <c r="R37">
        <v>0.89</v>
      </c>
      <c r="S37">
        <v>-1.32</v>
      </c>
      <c r="T37">
        <v>-0.25</v>
      </c>
      <c r="U37">
        <v>0.21</v>
      </c>
      <c r="V37">
        <v>-2.56</v>
      </c>
      <c r="W37">
        <v>-1.74</v>
      </c>
      <c r="X37">
        <v>1.54</v>
      </c>
      <c r="Y37">
        <v>-1.07</v>
      </c>
      <c r="Z37">
        <v>-0.42</v>
      </c>
      <c r="AA37">
        <v>-0.14000000000000001</v>
      </c>
      <c r="AB37">
        <v>-1.04</v>
      </c>
      <c r="AC37">
        <v>0.41</v>
      </c>
      <c r="AD37">
        <v>-1.49</v>
      </c>
      <c r="AE37">
        <v>-2.4300000000000002</v>
      </c>
      <c r="AF37">
        <v>0.19</v>
      </c>
      <c r="AG37">
        <v>-1.49</v>
      </c>
      <c r="AH37">
        <v>-1.1499999999999999</v>
      </c>
      <c r="AI37">
        <v>-2.13</v>
      </c>
      <c r="AJ37">
        <v>-2.21</v>
      </c>
      <c r="AK37">
        <v>-2.41</v>
      </c>
      <c r="AL37">
        <v>-2.86</v>
      </c>
      <c r="AM37">
        <v>-2.2200000000000002</v>
      </c>
      <c r="AN37">
        <v>-3.82</v>
      </c>
      <c r="AO37">
        <v>-0.74</v>
      </c>
      <c r="AP37">
        <v>-1.18</v>
      </c>
      <c r="AQ37">
        <v>-1.84</v>
      </c>
      <c r="AR37">
        <v>-1.48</v>
      </c>
      <c r="AS37">
        <v>-0.77</v>
      </c>
      <c r="AT37">
        <v>-2.09</v>
      </c>
      <c r="AU37">
        <v>-2.72</v>
      </c>
      <c r="AV37">
        <v>-3.58</v>
      </c>
      <c r="AW37">
        <v>-1.98</v>
      </c>
      <c r="AX37">
        <v>-1.72</v>
      </c>
      <c r="AY37">
        <v>-2</v>
      </c>
      <c r="AZ37">
        <v>-2.0499999999999998</v>
      </c>
      <c r="BA37">
        <v>-2.78</v>
      </c>
      <c r="BB37">
        <v>-2.4700000000000002</v>
      </c>
      <c r="BC37">
        <v>-2.86</v>
      </c>
      <c r="BD37">
        <v>-2.91</v>
      </c>
      <c r="BE37">
        <v>-2.73</v>
      </c>
      <c r="BF37">
        <v>-2.39</v>
      </c>
      <c r="BG37">
        <v>-0.33</v>
      </c>
      <c r="BH37">
        <v>-1.59</v>
      </c>
      <c r="BI37">
        <v>-1.0900000000000001</v>
      </c>
      <c r="BJ37">
        <v>-1.45</v>
      </c>
      <c r="BK37">
        <v>-0.85</v>
      </c>
      <c r="BL37">
        <v>-0.75</v>
      </c>
      <c r="BM37">
        <v>-0.37</v>
      </c>
      <c r="BN37">
        <v>-1.39</v>
      </c>
      <c r="BO37">
        <v>-2.25</v>
      </c>
      <c r="BP37">
        <v>-1.88</v>
      </c>
      <c r="BQ37">
        <v>-1.1000000000000001</v>
      </c>
      <c r="BR37">
        <v>-2.79</v>
      </c>
      <c r="BS37">
        <v>-2.29</v>
      </c>
      <c r="BT37">
        <v>-3.18</v>
      </c>
      <c r="BU37">
        <v>-2.5499999999999998</v>
      </c>
      <c r="BV37">
        <v>-2.5099999999999998</v>
      </c>
      <c r="BW37">
        <v>-2.09</v>
      </c>
      <c r="BX37">
        <v>-2.15</v>
      </c>
      <c r="BY37">
        <v>-2.61</v>
      </c>
      <c r="BZ37">
        <v>-1.86</v>
      </c>
      <c r="CA37">
        <v>-2.0499999999999998</v>
      </c>
      <c r="CB37">
        <v>-2.93</v>
      </c>
      <c r="CC37">
        <v>-2.9</v>
      </c>
      <c r="CD37">
        <v>-2.82</v>
      </c>
      <c r="CE37">
        <v>-2.7</v>
      </c>
      <c r="CF37">
        <v>-2.4700000000000002</v>
      </c>
      <c r="CG37">
        <v>-2.75</v>
      </c>
      <c r="CH37">
        <v>-2.68</v>
      </c>
      <c r="CI37">
        <v>-2.39</v>
      </c>
      <c r="CJ37">
        <v>-2.04</v>
      </c>
      <c r="CK37">
        <v>-2.75</v>
      </c>
      <c r="CL37">
        <v>-2.5099999999999998</v>
      </c>
      <c r="CM37">
        <v>-1.73</v>
      </c>
      <c r="CN37">
        <v>-2.63</v>
      </c>
      <c r="CO37">
        <v>-3.14</v>
      </c>
      <c r="CP37">
        <v>-2.0299999999999998</v>
      </c>
      <c r="CQ37">
        <v>-1.41</v>
      </c>
      <c r="CR37">
        <v>0.22</v>
      </c>
      <c r="CS37">
        <v>0.04</v>
      </c>
      <c r="CT37">
        <v>-0.7</v>
      </c>
      <c r="CU37">
        <v>-0.64</v>
      </c>
      <c r="CV37">
        <v>-1.17</v>
      </c>
      <c r="CW37">
        <v>-1.95</v>
      </c>
      <c r="CX37">
        <v>-0.99</v>
      </c>
      <c r="CY37">
        <v>-0.51</v>
      </c>
      <c r="CZ37">
        <v>-1.21</v>
      </c>
      <c r="DA37">
        <v>-2.4900000000000002</v>
      </c>
      <c r="DB37">
        <v>-0.49</v>
      </c>
      <c r="DC37">
        <v>-3.83</v>
      </c>
      <c r="DD37">
        <v>-0.89</v>
      </c>
      <c r="DE37">
        <v>-0.94</v>
      </c>
      <c r="DF37">
        <v>-1.63</v>
      </c>
      <c r="DG37">
        <v>-1.38</v>
      </c>
      <c r="DH37">
        <v>-0.67</v>
      </c>
      <c r="DI37">
        <v>-3.46</v>
      </c>
      <c r="DJ37">
        <v>-4.82</v>
      </c>
      <c r="DK37">
        <v>-4.04</v>
      </c>
      <c r="DL37">
        <v>-1.25</v>
      </c>
      <c r="DM37">
        <v>-2.95</v>
      </c>
      <c r="DN37">
        <v>-1.26</v>
      </c>
      <c r="DO37">
        <v>-0.56000000000000005</v>
      </c>
      <c r="DP37">
        <v>-0.96</v>
      </c>
      <c r="DQ37">
        <v>-2.21</v>
      </c>
      <c r="DR37">
        <v>-2.09</v>
      </c>
      <c r="DS37">
        <v>-2.0699999999999998</v>
      </c>
      <c r="DT37">
        <v>-2.1</v>
      </c>
      <c r="DU37">
        <v>-2.15</v>
      </c>
      <c r="DV37">
        <v>-2.11</v>
      </c>
      <c r="DW37">
        <v>-2.06</v>
      </c>
      <c r="DX37">
        <v>-2.19</v>
      </c>
      <c r="DY37">
        <v>-1.86</v>
      </c>
      <c r="DZ37">
        <v>-1.91</v>
      </c>
      <c r="EA37">
        <v>-1.99</v>
      </c>
      <c r="EB37">
        <v>-2.19</v>
      </c>
      <c r="EC37">
        <v>-1.9</v>
      </c>
      <c r="ED37">
        <v>-0.11</v>
      </c>
      <c r="EE37">
        <v>-2.09</v>
      </c>
      <c r="EF37">
        <v>-0.89</v>
      </c>
      <c r="EG37">
        <v>-0.48</v>
      </c>
      <c r="EH37">
        <v>0.57999999999999996</v>
      </c>
      <c r="EI37">
        <v>-0.35</v>
      </c>
      <c r="EJ37">
        <v>-0.63</v>
      </c>
      <c r="EK37">
        <v>-2.11</v>
      </c>
      <c r="EL37">
        <v>-0.68</v>
      </c>
      <c r="EM37">
        <v>-5.32</v>
      </c>
      <c r="EN37">
        <v>-1.38</v>
      </c>
      <c r="EO37">
        <v>-1.1000000000000001</v>
      </c>
    </row>
    <row r="38" spans="1:145">
      <c r="A38" s="1">
        <v>-17</v>
      </c>
      <c r="B38">
        <v>-0.36</v>
      </c>
      <c r="C38">
        <v>0.6</v>
      </c>
      <c r="D38">
        <v>0.66</v>
      </c>
      <c r="E38">
        <v>-0.65</v>
      </c>
      <c r="F38">
        <v>0.75</v>
      </c>
      <c r="G38">
        <v>0.37</v>
      </c>
      <c r="H38">
        <v>0.94</v>
      </c>
      <c r="I38">
        <v>0.78</v>
      </c>
      <c r="J38">
        <v>0.97</v>
      </c>
      <c r="K38">
        <v>0.09</v>
      </c>
      <c r="L38">
        <v>0.54</v>
      </c>
      <c r="M38">
        <v>-3.44</v>
      </c>
      <c r="N38">
        <v>0.84</v>
      </c>
      <c r="O38">
        <v>0.54</v>
      </c>
      <c r="P38">
        <v>-1.1399999999999999</v>
      </c>
      <c r="Q38">
        <v>0.39</v>
      </c>
      <c r="R38">
        <v>1.38</v>
      </c>
      <c r="S38">
        <v>-0.27</v>
      </c>
      <c r="T38">
        <v>0.48</v>
      </c>
      <c r="U38">
        <v>1.48</v>
      </c>
      <c r="V38">
        <v>-0.87</v>
      </c>
      <c r="W38">
        <v>-1.2</v>
      </c>
      <c r="X38">
        <v>-0.28000000000000003</v>
      </c>
      <c r="Y38">
        <v>-1.19</v>
      </c>
      <c r="Z38">
        <v>0.43</v>
      </c>
      <c r="AA38">
        <v>0.48</v>
      </c>
      <c r="AB38">
        <v>-1.53</v>
      </c>
      <c r="AC38">
        <v>-1.3</v>
      </c>
      <c r="AD38">
        <v>-2.75</v>
      </c>
      <c r="AE38">
        <v>-1.04</v>
      </c>
      <c r="AF38">
        <v>-3.03</v>
      </c>
      <c r="AG38">
        <v>-1.77</v>
      </c>
      <c r="AH38">
        <v>-4.01</v>
      </c>
      <c r="AI38">
        <v>-3.2</v>
      </c>
      <c r="AJ38">
        <v>-2.2799999999999998</v>
      </c>
      <c r="AK38">
        <v>-2.1800000000000002</v>
      </c>
      <c r="AL38">
        <v>-2.88</v>
      </c>
      <c r="AM38">
        <v>-2.2599999999999998</v>
      </c>
      <c r="AN38">
        <v>-1.05</v>
      </c>
      <c r="AO38">
        <v>-1.79</v>
      </c>
      <c r="AP38">
        <v>-2.38</v>
      </c>
      <c r="AQ38">
        <v>-2.64</v>
      </c>
      <c r="AR38">
        <v>-0.28000000000000003</v>
      </c>
      <c r="AS38">
        <v>-1.01</v>
      </c>
      <c r="AT38">
        <v>-3.21</v>
      </c>
      <c r="AU38">
        <v>-3.37</v>
      </c>
      <c r="AV38">
        <v>-2.85</v>
      </c>
      <c r="AW38">
        <v>-1.75</v>
      </c>
      <c r="AX38">
        <v>-2.11</v>
      </c>
      <c r="AY38">
        <v>-2</v>
      </c>
      <c r="AZ38">
        <v>-1.99</v>
      </c>
      <c r="BA38">
        <v>-2.73</v>
      </c>
      <c r="BB38">
        <v>-2.57</v>
      </c>
      <c r="BC38">
        <v>-2.52</v>
      </c>
      <c r="BD38">
        <v>-2.5499999999999998</v>
      </c>
      <c r="BE38">
        <v>-2.97</v>
      </c>
      <c r="BF38">
        <v>-2.39</v>
      </c>
      <c r="BG38">
        <v>1.43</v>
      </c>
      <c r="BH38">
        <v>-1.32</v>
      </c>
      <c r="BI38">
        <v>-1.1000000000000001</v>
      </c>
      <c r="BJ38">
        <v>0.32</v>
      </c>
      <c r="BK38">
        <v>-1.33</v>
      </c>
      <c r="BL38">
        <v>-0.65</v>
      </c>
      <c r="BM38">
        <v>-0.7</v>
      </c>
      <c r="BN38">
        <v>-2.78</v>
      </c>
      <c r="BO38">
        <v>-1.6</v>
      </c>
      <c r="BP38">
        <v>-3.91</v>
      </c>
      <c r="BQ38">
        <v>-1.03</v>
      </c>
      <c r="BR38">
        <v>-1.18</v>
      </c>
      <c r="BS38">
        <v>-3.09</v>
      </c>
      <c r="BT38">
        <v>-2.4</v>
      </c>
      <c r="BU38">
        <v>-2.54</v>
      </c>
      <c r="BV38">
        <v>-3.07</v>
      </c>
      <c r="BW38">
        <v>-2.46</v>
      </c>
      <c r="BX38">
        <v>-2.41</v>
      </c>
      <c r="BY38">
        <v>-2.82</v>
      </c>
      <c r="BZ38">
        <v>-2.04</v>
      </c>
      <c r="CA38">
        <v>-2.68</v>
      </c>
      <c r="CB38">
        <v>-2.73</v>
      </c>
      <c r="CC38">
        <v>-2.8</v>
      </c>
      <c r="CD38">
        <v>-2.75</v>
      </c>
      <c r="CE38">
        <v>-2.57</v>
      </c>
      <c r="CF38">
        <v>-2.56</v>
      </c>
      <c r="CG38">
        <v>-2.65</v>
      </c>
      <c r="CH38">
        <v>-2.84</v>
      </c>
      <c r="CI38">
        <v>-2.4300000000000002</v>
      </c>
      <c r="CJ38">
        <v>-2.2000000000000002</v>
      </c>
      <c r="CK38">
        <v>-1.72</v>
      </c>
      <c r="CL38">
        <v>-1.35</v>
      </c>
      <c r="CM38">
        <v>-1.45</v>
      </c>
      <c r="CN38">
        <v>-2.65</v>
      </c>
      <c r="CO38">
        <v>-2.77</v>
      </c>
      <c r="CP38">
        <v>-0.61</v>
      </c>
      <c r="CQ38">
        <v>1.1299999999999999</v>
      </c>
      <c r="CR38">
        <v>-0.84</v>
      </c>
      <c r="CS38">
        <v>1.1200000000000001</v>
      </c>
      <c r="CT38">
        <v>-1.49</v>
      </c>
      <c r="CU38">
        <v>-0.56999999999999995</v>
      </c>
      <c r="CV38">
        <v>-3.16</v>
      </c>
      <c r="CW38">
        <v>-1.1399999999999999</v>
      </c>
      <c r="CX38">
        <v>-1.96</v>
      </c>
      <c r="CY38">
        <v>-0.94</v>
      </c>
      <c r="CZ38">
        <v>-1.58</v>
      </c>
      <c r="DA38">
        <v>-1.06</v>
      </c>
      <c r="DB38">
        <v>-1.1100000000000001</v>
      </c>
      <c r="DC38">
        <v>-0.26</v>
      </c>
      <c r="DD38">
        <v>0.09</v>
      </c>
      <c r="DE38">
        <v>-3.23</v>
      </c>
      <c r="DF38">
        <v>-2.86</v>
      </c>
      <c r="DG38">
        <v>-2.46</v>
      </c>
      <c r="DH38">
        <v>-1.27</v>
      </c>
      <c r="DI38">
        <v>-3.07</v>
      </c>
      <c r="DJ38">
        <v>-1.87</v>
      </c>
      <c r="DK38">
        <v>-4.34</v>
      </c>
      <c r="DL38">
        <v>-2.2999999999999998</v>
      </c>
      <c r="DM38">
        <v>-2.78</v>
      </c>
      <c r="DN38">
        <v>-1.6</v>
      </c>
      <c r="DO38">
        <v>1.25</v>
      </c>
      <c r="DP38">
        <v>-0.84</v>
      </c>
      <c r="DQ38">
        <v>-0.96</v>
      </c>
      <c r="DR38">
        <v>-1.29</v>
      </c>
      <c r="DS38">
        <v>-1.89</v>
      </c>
      <c r="DT38">
        <v>-2.2400000000000002</v>
      </c>
      <c r="DU38">
        <v>-2.21</v>
      </c>
      <c r="DV38">
        <v>-1.97</v>
      </c>
      <c r="DW38">
        <v>-2.0499999999999998</v>
      </c>
      <c r="DX38">
        <v>-2.13</v>
      </c>
      <c r="DY38">
        <v>-1.85</v>
      </c>
      <c r="DZ38">
        <v>-2.04</v>
      </c>
      <c r="EA38">
        <v>-1.9</v>
      </c>
      <c r="EB38">
        <v>-2.46</v>
      </c>
      <c r="EC38">
        <v>0.67</v>
      </c>
      <c r="ED38">
        <v>1.4</v>
      </c>
      <c r="EE38">
        <v>-0.82</v>
      </c>
      <c r="EF38">
        <v>0.92</v>
      </c>
      <c r="EG38">
        <v>-7.0000000000000007E-2</v>
      </c>
      <c r="EH38">
        <v>-1.65</v>
      </c>
      <c r="EI38">
        <v>-1.23</v>
      </c>
      <c r="EJ38">
        <v>0.08</v>
      </c>
      <c r="EK38">
        <v>-0.31</v>
      </c>
      <c r="EL38">
        <v>-0.5</v>
      </c>
      <c r="EM38">
        <v>-0.26</v>
      </c>
      <c r="EN38">
        <v>-1.31</v>
      </c>
      <c r="EO38">
        <v>-2.68</v>
      </c>
    </row>
    <row r="39" spans="1:145">
      <c r="A39" s="1">
        <v>-15</v>
      </c>
      <c r="B39">
        <v>-0.24</v>
      </c>
      <c r="C39">
        <v>0.17</v>
      </c>
      <c r="D39">
        <v>-2.5299999999999998</v>
      </c>
      <c r="E39">
        <v>0.18</v>
      </c>
      <c r="F39">
        <v>-0.28000000000000003</v>
      </c>
      <c r="G39">
        <v>-0.41</v>
      </c>
      <c r="H39">
        <v>-0.27</v>
      </c>
      <c r="I39">
        <v>0.56999999999999995</v>
      </c>
      <c r="J39">
        <v>0.81</v>
      </c>
      <c r="K39">
        <v>-0.14000000000000001</v>
      </c>
      <c r="L39">
        <v>-0.28000000000000003</v>
      </c>
      <c r="M39">
        <v>-1.39</v>
      </c>
      <c r="N39">
        <v>-0.83</v>
      </c>
      <c r="O39">
        <v>-0.99</v>
      </c>
      <c r="P39">
        <v>-0.24</v>
      </c>
      <c r="Q39">
        <v>0.77</v>
      </c>
      <c r="R39">
        <v>1.2</v>
      </c>
      <c r="S39">
        <v>1.1299999999999999</v>
      </c>
      <c r="T39">
        <v>-0.77</v>
      </c>
      <c r="U39">
        <v>0.24</v>
      </c>
      <c r="V39">
        <v>-0.42</v>
      </c>
      <c r="W39">
        <v>-2.12</v>
      </c>
      <c r="X39">
        <v>-1.88</v>
      </c>
      <c r="Y39">
        <v>-0.45</v>
      </c>
      <c r="Z39">
        <v>-0.41</v>
      </c>
      <c r="AA39">
        <v>-2.0699999999999998</v>
      </c>
      <c r="AB39">
        <v>-1.94</v>
      </c>
      <c r="AC39">
        <v>-2.75</v>
      </c>
      <c r="AD39">
        <v>-4.0599999999999996</v>
      </c>
      <c r="AE39">
        <v>-3.52</v>
      </c>
      <c r="AF39">
        <v>-1.7</v>
      </c>
      <c r="AG39">
        <v>-2.56</v>
      </c>
      <c r="AH39">
        <v>-2.93</v>
      </c>
      <c r="AI39">
        <v>-0.66</v>
      </c>
      <c r="AJ39">
        <v>-2.5099999999999998</v>
      </c>
      <c r="AK39">
        <v>-1.36</v>
      </c>
      <c r="AL39">
        <v>-1.96</v>
      </c>
      <c r="AM39">
        <v>-3.65</v>
      </c>
      <c r="AN39">
        <v>-2.95</v>
      </c>
      <c r="AO39">
        <v>-2.4900000000000002</v>
      </c>
      <c r="AP39">
        <v>-2.44</v>
      </c>
      <c r="AQ39">
        <v>-0.47</v>
      </c>
      <c r="AR39">
        <v>-1.97</v>
      </c>
      <c r="AS39">
        <v>-3.31</v>
      </c>
      <c r="AT39">
        <v>-4.54</v>
      </c>
      <c r="AU39">
        <v>-2.15</v>
      </c>
      <c r="AV39">
        <v>-2.62</v>
      </c>
      <c r="AW39">
        <v>-2.3199999999999998</v>
      </c>
      <c r="AX39">
        <v>-2.2400000000000002</v>
      </c>
      <c r="AY39">
        <v>-2.4500000000000002</v>
      </c>
      <c r="AZ39">
        <v>-2.23</v>
      </c>
      <c r="BA39">
        <v>-2.33</v>
      </c>
      <c r="BB39">
        <v>-2.39</v>
      </c>
      <c r="BC39">
        <v>-2.57</v>
      </c>
      <c r="BD39">
        <v>-2.4300000000000002</v>
      </c>
      <c r="BE39">
        <v>-2.97</v>
      </c>
      <c r="BF39">
        <v>-2.96</v>
      </c>
      <c r="BG39">
        <v>1.36</v>
      </c>
      <c r="BH39">
        <v>-0.34</v>
      </c>
      <c r="BI39">
        <v>-1.53</v>
      </c>
      <c r="BJ39">
        <v>-1.63</v>
      </c>
      <c r="BK39">
        <v>-1.49</v>
      </c>
      <c r="BL39">
        <v>-0.71</v>
      </c>
      <c r="BM39">
        <v>-0.93</v>
      </c>
      <c r="BN39">
        <v>-3.48</v>
      </c>
      <c r="BO39">
        <v>-3.74</v>
      </c>
      <c r="BP39">
        <v>-4.2</v>
      </c>
      <c r="BQ39">
        <v>-2.87</v>
      </c>
      <c r="BR39">
        <v>-3.26</v>
      </c>
      <c r="BS39">
        <v>-5.77</v>
      </c>
      <c r="BT39">
        <v>-3.67</v>
      </c>
      <c r="BU39">
        <v>-2.79</v>
      </c>
      <c r="BV39">
        <v>-2.5499999999999998</v>
      </c>
      <c r="BW39">
        <v>-2.5299999999999998</v>
      </c>
      <c r="BX39">
        <v>-2.31</v>
      </c>
      <c r="BY39">
        <v>-2.44</v>
      </c>
      <c r="BZ39">
        <v>-2.42</v>
      </c>
      <c r="CA39">
        <v>-2.44</v>
      </c>
      <c r="CB39">
        <v>-2.65</v>
      </c>
      <c r="CC39">
        <v>-2.76</v>
      </c>
      <c r="CD39">
        <v>-2.71</v>
      </c>
      <c r="CE39">
        <v>-2.58</v>
      </c>
      <c r="CF39">
        <v>-2.98</v>
      </c>
      <c r="CG39">
        <v>-2.76</v>
      </c>
      <c r="CH39">
        <v>-2.46</v>
      </c>
      <c r="CI39">
        <v>-2.4300000000000002</v>
      </c>
      <c r="CJ39">
        <v>-2.86</v>
      </c>
      <c r="CK39">
        <v>-2.39</v>
      </c>
      <c r="CL39">
        <v>-1.9</v>
      </c>
      <c r="CM39">
        <v>-1.78</v>
      </c>
      <c r="CN39">
        <v>-1.88</v>
      </c>
      <c r="CO39">
        <v>-2.0499999999999998</v>
      </c>
      <c r="CP39">
        <v>-2.5</v>
      </c>
      <c r="CQ39">
        <v>-0.97</v>
      </c>
      <c r="CR39">
        <v>-0.19</v>
      </c>
      <c r="CS39">
        <v>-0.27</v>
      </c>
      <c r="CT39">
        <v>-2.58</v>
      </c>
      <c r="CU39">
        <v>-0.49</v>
      </c>
      <c r="CV39">
        <v>-1.62</v>
      </c>
      <c r="CW39">
        <v>-3.79</v>
      </c>
      <c r="CX39">
        <v>-2.5099999999999998</v>
      </c>
      <c r="CY39">
        <v>-2.12</v>
      </c>
      <c r="CZ39">
        <v>-1.1200000000000001</v>
      </c>
      <c r="DA39">
        <v>-1.1299999999999999</v>
      </c>
      <c r="DB39">
        <v>-0.45</v>
      </c>
      <c r="DC39">
        <v>-0.81</v>
      </c>
      <c r="DD39">
        <v>-0.32</v>
      </c>
      <c r="DE39">
        <v>-0.25</v>
      </c>
      <c r="DF39">
        <v>1.29</v>
      </c>
      <c r="DG39">
        <v>-1.51</v>
      </c>
      <c r="DH39">
        <v>-3.23</v>
      </c>
      <c r="DI39">
        <v>-2.11</v>
      </c>
      <c r="DJ39">
        <v>-1.96</v>
      </c>
      <c r="DK39">
        <v>-2.0099999999999998</v>
      </c>
      <c r="DL39">
        <v>-3.62</v>
      </c>
      <c r="DM39">
        <v>-0.91</v>
      </c>
      <c r="DN39">
        <v>-0.25</v>
      </c>
      <c r="DO39">
        <v>-0.42</v>
      </c>
      <c r="DP39">
        <v>-0.49</v>
      </c>
      <c r="DQ39">
        <v>0.99</v>
      </c>
      <c r="DR39">
        <v>0.21</v>
      </c>
      <c r="DS39">
        <v>-1.49</v>
      </c>
      <c r="DT39">
        <v>-2.0099999999999998</v>
      </c>
      <c r="DU39">
        <v>-1.89</v>
      </c>
      <c r="DV39">
        <v>-1.7</v>
      </c>
      <c r="DW39">
        <v>-1.82</v>
      </c>
      <c r="DX39">
        <v>-1.69</v>
      </c>
      <c r="DY39">
        <v>-2.48</v>
      </c>
      <c r="DZ39">
        <v>-1.39</v>
      </c>
      <c r="EA39">
        <v>-1.59</v>
      </c>
      <c r="EB39">
        <v>-1.49</v>
      </c>
      <c r="EC39">
        <v>0.04</v>
      </c>
      <c r="ED39">
        <v>-1.39</v>
      </c>
      <c r="EE39">
        <v>0.87</v>
      </c>
      <c r="EF39">
        <v>0.7</v>
      </c>
      <c r="EG39">
        <v>-0.61</v>
      </c>
      <c r="EH39">
        <v>-1.17</v>
      </c>
      <c r="EI39">
        <v>-0.61</v>
      </c>
      <c r="EJ39">
        <v>-1.98</v>
      </c>
      <c r="EK39">
        <v>-0.87</v>
      </c>
      <c r="EL39">
        <v>-0.28999999999999998</v>
      </c>
      <c r="EM39">
        <v>-0.78</v>
      </c>
      <c r="EN39">
        <v>-1.28</v>
      </c>
      <c r="EO39">
        <v>1.32</v>
      </c>
    </row>
    <row r="40" spans="1:145">
      <c r="A40" s="1">
        <v>-13</v>
      </c>
      <c r="B40">
        <v>0.96</v>
      </c>
      <c r="C40">
        <v>-2</v>
      </c>
      <c r="D40">
        <v>-0.15</v>
      </c>
      <c r="E40">
        <v>-0.19</v>
      </c>
      <c r="F40">
        <v>0.92</v>
      </c>
      <c r="G40">
        <v>0.64</v>
      </c>
      <c r="H40">
        <v>1.21</v>
      </c>
      <c r="I40">
        <v>-0.99</v>
      </c>
      <c r="J40">
        <v>0.3</v>
      </c>
      <c r="K40">
        <v>-0.41</v>
      </c>
      <c r="L40">
        <v>-0.09</v>
      </c>
      <c r="M40">
        <v>0.57999999999999996</v>
      </c>
      <c r="N40">
        <v>0.9</v>
      </c>
      <c r="O40">
        <v>-0.81</v>
      </c>
      <c r="P40">
        <v>-0.91</v>
      </c>
      <c r="Q40">
        <v>-0.6</v>
      </c>
      <c r="R40">
        <v>0.62</v>
      </c>
      <c r="S40">
        <v>0.05</v>
      </c>
      <c r="T40">
        <v>-0.77</v>
      </c>
      <c r="U40">
        <v>-0.37</v>
      </c>
      <c r="V40">
        <v>-2.38</v>
      </c>
      <c r="W40">
        <v>-0.87</v>
      </c>
      <c r="X40">
        <v>-2.46</v>
      </c>
      <c r="Y40">
        <v>-1.68</v>
      </c>
      <c r="Z40">
        <v>0.14000000000000001</v>
      </c>
      <c r="AA40">
        <v>-2.11</v>
      </c>
      <c r="AB40">
        <v>-2.62</v>
      </c>
      <c r="AC40">
        <v>-2.95</v>
      </c>
      <c r="AD40">
        <v>-2.8</v>
      </c>
      <c r="AE40">
        <v>-3.04</v>
      </c>
      <c r="AF40">
        <v>-2.86</v>
      </c>
      <c r="AG40">
        <v>-3.65</v>
      </c>
      <c r="AH40">
        <v>-2.54</v>
      </c>
      <c r="AI40">
        <v>-2.75</v>
      </c>
      <c r="AJ40">
        <v>-2.2799999999999998</v>
      </c>
      <c r="AK40">
        <v>-2.5499999999999998</v>
      </c>
      <c r="AL40">
        <v>-3.01</v>
      </c>
      <c r="AM40">
        <v>-3.01</v>
      </c>
      <c r="AN40">
        <v>-2.61</v>
      </c>
      <c r="AO40">
        <v>-2.39</v>
      </c>
      <c r="AP40">
        <v>-2.34</v>
      </c>
      <c r="AQ40">
        <v>-1.55</v>
      </c>
      <c r="AR40">
        <v>-4.04</v>
      </c>
      <c r="AS40">
        <v>-3.82</v>
      </c>
      <c r="AT40">
        <v>-3.02</v>
      </c>
      <c r="AU40">
        <v>-2.14</v>
      </c>
      <c r="AV40">
        <v>-2.65</v>
      </c>
      <c r="AW40">
        <v>-2.06</v>
      </c>
      <c r="AX40">
        <v>-2.33</v>
      </c>
      <c r="AY40">
        <v>-2.31</v>
      </c>
      <c r="AZ40">
        <v>-2.02</v>
      </c>
      <c r="BA40">
        <v>-1.77</v>
      </c>
      <c r="BB40">
        <v>-2.02</v>
      </c>
      <c r="BC40">
        <v>-2.17</v>
      </c>
      <c r="BD40">
        <v>-2.4500000000000002</v>
      </c>
      <c r="BE40">
        <v>-2.8</v>
      </c>
      <c r="BF40">
        <v>-2.89</v>
      </c>
      <c r="BG40">
        <v>-1.61</v>
      </c>
      <c r="BH40">
        <v>-0.85</v>
      </c>
      <c r="BI40">
        <v>0</v>
      </c>
      <c r="BJ40">
        <v>-0.72</v>
      </c>
      <c r="BK40">
        <v>-2.96</v>
      </c>
      <c r="BL40">
        <v>-2.02</v>
      </c>
      <c r="BM40">
        <v>-0.78</v>
      </c>
      <c r="BN40">
        <v>-1.38</v>
      </c>
      <c r="BO40">
        <v>-2.82</v>
      </c>
      <c r="BP40">
        <v>-2.2000000000000002</v>
      </c>
      <c r="BQ40">
        <v>-2.08</v>
      </c>
      <c r="BR40">
        <v>-3.55</v>
      </c>
      <c r="BS40">
        <v>-1.95</v>
      </c>
      <c r="BT40">
        <v>-2.06</v>
      </c>
      <c r="BU40">
        <v>-2.63</v>
      </c>
      <c r="BV40">
        <v>-2.76</v>
      </c>
      <c r="BW40">
        <v>-2.5099999999999998</v>
      </c>
      <c r="BX40">
        <v>-2.5499999999999998</v>
      </c>
      <c r="BY40">
        <v>-2.4900000000000002</v>
      </c>
      <c r="BZ40">
        <v>-1.98</v>
      </c>
      <c r="CA40">
        <v>-2.78</v>
      </c>
      <c r="CB40">
        <v>-3.34</v>
      </c>
      <c r="CC40">
        <v>-3.22</v>
      </c>
      <c r="CD40">
        <v>-2.82</v>
      </c>
      <c r="CE40">
        <v>-2.83</v>
      </c>
      <c r="CF40">
        <v>-2.82</v>
      </c>
      <c r="CG40">
        <v>-3.53</v>
      </c>
      <c r="CH40">
        <v>-2.68</v>
      </c>
      <c r="CI40">
        <v>-2.88</v>
      </c>
      <c r="CJ40">
        <v>-3.08</v>
      </c>
      <c r="CK40">
        <v>-2.4900000000000002</v>
      </c>
      <c r="CL40">
        <v>-1.99</v>
      </c>
      <c r="CM40">
        <v>-0.69</v>
      </c>
      <c r="CN40">
        <v>-0.02</v>
      </c>
      <c r="CO40">
        <v>-2.13</v>
      </c>
      <c r="CP40">
        <v>-1.7</v>
      </c>
      <c r="CQ40">
        <v>-1.25</v>
      </c>
      <c r="CR40">
        <v>-0.48</v>
      </c>
      <c r="CS40">
        <v>0.24</v>
      </c>
      <c r="CT40">
        <v>-1.17</v>
      </c>
      <c r="CU40">
        <v>-0.89</v>
      </c>
      <c r="CV40">
        <v>-2.4900000000000002</v>
      </c>
      <c r="CW40">
        <v>-0.69</v>
      </c>
      <c r="CX40">
        <v>-0.42</v>
      </c>
      <c r="CY40">
        <v>-2.2599999999999998</v>
      </c>
      <c r="CZ40">
        <v>-1.59</v>
      </c>
      <c r="DA40">
        <v>-1.53</v>
      </c>
      <c r="DB40">
        <v>0.56999999999999995</v>
      </c>
      <c r="DC40">
        <v>-0.72</v>
      </c>
      <c r="DD40">
        <v>-1.3</v>
      </c>
      <c r="DE40">
        <v>-1.18</v>
      </c>
      <c r="DF40">
        <v>0.02</v>
      </c>
      <c r="DG40">
        <v>-0.37</v>
      </c>
      <c r="DH40">
        <v>-2.1</v>
      </c>
      <c r="DI40">
        <v>-0.92</v>
      </c>
      <c r="DJ40">
        <v>0.61</v>
      </c>
      <c r="DK40">
        <v>0.1</v>
      </c>
      <c r="DL40">
        <v>-0.52</v>
      </c>
      <c r="DM40">
        <v>0.04</v>
      </c>
      <c r="DN40">
        <v>-1.81</v>
      </c>
      <c r="DO40">
        <v>-0.7</v>
      </c>
      <c r="DP40">
        <v>-1.19</v>
      </c>
      <c r="DQ40">
        <v>-0.99</v>
      </c>
      <c r="DR40">
        <v>-0.7</v>
      </c>
      <c r="DS40">
        <v>-0.15</v>
      </c>
      <c r="DT40">
        <v>-1.42</v>
      </c>
      <c r="DU40">
        <v>-0.62</v>
      </c>
      <c r="DV40">
        <v>-1.62</v>
      </c>
      <c r="DW40">
        <v>-1.65</v>
      </c>
      <c r="DX40">
        <v>-1.61</v>
      </c>
      <c r="DY40">
        <v>-2.35</v>
      </c>
      <c r="DZ40">
        <v>-1.63</v>
      </c>
      <c r="EA40">
        <v>-1.84</v>
      </c>
      <c r="EB40">
        <v>-0.27</v>
      </c>
      <c r="EC40">
        <v>-1.02</v>
      </c>
      <c r="ED40">
        <v>0.16</v>
      </c>
      <c r="EE40">
        <v>-0.18</v>
      </c>
      <c r="EF40">
        <v>1.76</v>
      </c>
      <c r="EG40">
        <v>-0.93</v>
      </c>
      <c r="EH40">
        <v>0.2</v>
      </c>
      <c r="EI40">
        <v>-3.58</v>
      </c>
      <c r="EJ40">
        <v>0.38</v>
      </c>
      <c r="EK40">
        <v>-0.7</v>
      </c>
      <c r="EL40">
        <v>-1.91</v>
      </c>
      <c r="EM40">
        <v>-1.88</v>
      </c>
      <c r="EN40">
        <v>-3.06</v>
      </c>
      <c r="EO40">
        <v>-0.56000000000000005</v>
      </c>
    </row>
    <row r="41" spans="1:145">
      <c r="A41" s="1">
        <v>-11</v>
      </c>
      <c r="B41">
        <v>-1.78</v>
      </c>
      <c r="C41">
        <v>2.09</v>
      </c>
      <c r="D41">
        <v>-0.24</v>
      </c>
      <c r="E41">
        <v>-0.74</v>
      </c>
      <c r="F41">
        <v>0.86</v>
      </c>
      <c r="G41">
        <v>1.83</v>
      </c>
      <c r="H41">
        <v>-0.83</v>
      </c>
      <c r="I41">
        <v>0.89</v>
      </c>
      <c r="J41">
        <v>0.02</v>
      </c>
      <c r="K41">
        <v>1.6</v>
      </c>
      <c r="L41">
        <v>0.33</v>
      </c>
      <c r="M41">
        <v>-0.14000000000000001</v>
      </c>
      <c r="N41">
        <v>-1.74</v>
      </c>
      <c r="O41">
        <v>-0.54</v>
      </c>
      <c r="P41">
        <v>-0.41</v>
      </c>
      <c r="Q41">
        <v>0.5</v>
      </c>
      <c r="R41">
        <v>-1.52</v>
      </c>
      <c r="S41">
        <v>-0.16</v>
      </c>
      <c r="T41">
        <v>-2.38</v>
      </c>
      <c r="U41">
        <v>-1.27</v>
      </c>
      <c r="V41">
        <v>-0.28999999999999998</v>
      </c>
      <c r="W41">
        <v>-0.39</v>
      </c>
      <c r="X41">
        <v>-2.65</v>
      </c>
      <c r="Y41">
        <v>-1.2</v>
      </c>
      <c r="Z41">
        <v>-1.22</v>
      </c>
      <c r="AA41">
        <v>-2.0699999999999998</v>
      </c>
      <c r="AB41">
        <v>-1.5</v>
      </c>
      <c r="AC41">
        <v>-2.2599999999999998</v>
      </c>
      <c r="AD41">
        <v>-0.78</v>
      </c>
      <c r="AE41">
        <v>-3.44</v>
      </c>
      <c r="AF41">
        <v>-1.62</v>
      </c>
      <c r="AG41">
        <v>-2.0299999999999998</v>
      </c>
      <c r="AH41">
        <v>-3.39</v>
      </c>
      <c r="AI41">
        <v>-2.7</v>
      </c>
      <c r="AJ41">
        <v>-1.58</v>
      </c>
      <c r="AK41">
        <v>-3.16</v>
      </c>
      <c r="AL41">
        <v>-2.09</v>
      </c>
      <c r="AM41">
        <v>-2.57</v>
      </c>
      <c r="AN41">
        <v>-4.1100000000000003</v>
      </c>
      <c r="AO41">
        <v>-1.96</v>
      </c>
      <c r="AP41">
        <v>-1.99</v>
      </c>
      <c r="AQ41">
        <v>-0.39</v>
      </c>
      <c r="AR41">
        <v>-5.0199999999999996</v>
      </c>
      <c r="AS41">
        <v>-2.5099999999999998</v>
      </c>
      <c r="AT41">
        <v>-2.6</v>
      </c>
      <c r="AU41">
        <v>-2.69</v>
      </c>
      <c r="AV41">
        <v>-2.34</v>
      </c>
      <c r="AW41">
        <v>-2.6</v>
      </c>
      <c r="AX41">
        <v>-2.2400000000000002</v>
      </c>
      <c r="AY41">
        <v>-2.4500000000000002</v>
      </c>
      <c r="AZ41">
        <v>-2.14</v>
      </c>
      <c r="BA41">
        <v>-1.95</v>
      </c>
      <c r="BB41">
        <v>-2.0099999999999998</v>
      </c>
      <c r="BC41">
        <v>-2.06</v>
      </c>
      <c r="BD41">
        <v>-2.23</v>
      </c>
      <c r="BE41">
        <v>-2.86</v>
      </c>
      <c r="BF41">
        <v>-3.07</v>
      </c>
      <c r="BG41">
        <v>-2.5099999999999998</v>
      </c>
      <c r="BH41">
        <v>-0.45</v>
      </c>
      <c r="BI41">
        <v>0.25</v>
      </c>
      <c r="BJ41">
        <v>-1.51</v>
      </c>
      <c r="BK41">
        <v>-4.0199999999999996</v>
      </c>
      <c r="BL41">
        <v>-1.49</v>
      </c>
      <c r="BM41">
        <v>-1.27</v>
      </c>
      <c r="BN41">
        <v>-1.18</v>
      </c>
      <c r="BO41">
        <v>-1.31</v>
      </c>
      <c r="BP41">
        <v>-5.52</v>
      </c>
      <c r="BQ41">
        <v>-1.33</v>
      </c>
      <c r="BR41">
        <v>-1.82</v>
      </c>
      <c r="BS41">
        <v>-3.06</v>
      </c>
      <c r="BT41">
        <v>-2.98</v>
      </c>
      <c r="BU41">
        <v>-2.12</v>
      </c>
      <c r="BV41">
        <v>-1.96</v>
      </c>
      <c r="BW41">
        <v>-2.67</v>
      </c>
      <c r="BX41">
        <v>-2.42</v>
      </c>
      <c r="BY41">
        <v>-2.12</v>
      </c>
      <c r="BZ41">
        <v>-1.19</v>
      </c>
      <c r="CA41">
        <v>-2.9</v>
      </c>
      <c r="CB41">
        <v>-3.45</v>
      </c>
      <c r="CC41">
        <v>-3.25</v>
      </c>
      <c r="CD41">
        <v>-3.04</v>
      </c>
      <c r="CE41">
        <v>-3.43</v>
      </c>
      <c r="CF41">
        <v>-3.22</v>
      </c>
      <c r="CG41">
        <v>-3.46</v>
      </c>
      <c r="CH41">
        <v>-3.07</v>
      </c>
      <c r="CI41">
        <v>-2.65</v>
      </c>
      <c r="CJ41">
        <v>-2.77</v>
      </c>
      <c r="CK41">
        <v>-2.48</v>
      </c>
      <c r="CL41">
        <v>-2.08</v>
      </c>
      <c r="CM41">
        <v>-2.04</v>
      </c>
      <c r="CN41">
        <v>-1.19</v>
      </c>
      <c r="CO41">
        <v>0.78</v>
      </c>
      <c r="CP41">
        <v>-0.1</v>
      </c>
      <c r="CQ41">
        <v>-0.6</v>
      </c>
      <c r="CR41">
        <v>0.38</v>
      </c>
      <c r="CS41">
        <v>-0.37</v>
      </c>
      <c r="CT41">
        <v>0.03</v>
      </c>
      <c r="CU41">
        <v>-1.89</v>
      </c>
      <c r="CV41">
        <v>-1.18</v>
      </c>
      <c r="CW41">
        <v>-0.55000000000000004</v>
      </c>
      <c r="CX41">
        <v>-0.68</v>
      </c>
      <c r="CY41">
        <v>-1.21</v>
      </c>
      <c r="CZ41">
        <v>0.28000000000000003</v>
      </c>
      <c r="DA41">
        <v>1.68</v>
      </c>
      <c r="DB41">
        <v>-1.23</v>
      </c>
      <c r="DC41">
        <v>-0.02</v>
      </c>
      <c r="DD41">
        <v>-0.36</v>
      </c>
      <c r="DE41">
        <v>0.42</v>
      </c>
      <c r="DF41">
        <v>-1.46</v>
      </c>
      <c r="DG41">
        <v>-1.1399999999999999</v>
      </c>
      <c r="DH41">
        <v>-1.08</v>
      </c>
      <c r="DI41">
        <v>-1.74</v>
      </c>
      <c r="DJ41">
        <v>-0.11</v>
      </c>
      <c r="DK41">
        <v>-1.6</v>
      </c>
      <c r="DL41">
        <v>-0.3</v>
      </c>
      <c r="DM41">
        <v>-1.73</v>
      </c>
      <c r="DN41">
        <v>-1.0900000000000001</v>
      </c>
      <c r="DO41">
        <v>0.21</v>
      </c>
      <c r="DP41">
        <v>0.96</v>
      </c>
      <c r="DQ41">
        <v>-0.63</v>
      </c>
      <c r="DR41">
        <v>-1.99</v>
      </c>
      <c r="DS41">
        <v>-1.83</v>
      </c>
      <c r="DT41">
        <v>-0.62</v>
      </c>
      <c r="DU41">
        <v>-0.42</v>
      </c>
      <c r="DV41">
        <v>-1.36</v>
      </c>
      <c r="DW41">
        <v>-1.44</v>
      </c>
      <c r="DX41">
        <v>-1.04</v>
      </c>
      <c r="DY41">
        <v>-2.0299999999999998</v>
      </c>
      <c r="DZ41">
        <v>-1.66</v>
      </c>
      <c r="EA41">
        <v>-1.91</v>
      </c>
      <c r="EB41">
        <v>-0.3</v>
      </c>
      <c r="EC41">
        <v>-2.65</v>
      </c>
      <c r="ED41">
        <v>-1.59</v>
      </c>
      <c r="EE41">
        <v>-2.23</v>
      </c>
      <c r="EF41">
        <v>0.46</v>
      </c>
      <c r="EG41">
        <v>0.27</v>
      </c>
      <c r="EH41">
        <v>-1.44</v>
      </c>
      <c r="EI41">
        <v>-0.21</v>
      </c>
      <c r="EJ41">
        <v>-0.52</v>
      </c>
      <c r="EK41">
        <v>0.76</v>
      </c>
      <c r="EL41">
        <v>0.24</v>
      </c>
      <c r="EM41">
        <v>-2.91</v>
      </c>
      <c r="EN41">
        <v>0.46</v>
      </c>
      <c r="EO41">
        <v>1.1200000000000001</v>
      </c>
    </row>
    <row r="42" spans="1:145">
      <c r="A42" s="1">
        <v>-9</v>
      </c>
      <c r="B42">
        <v>0.82</v>
      </c>
      <c r="C42">
        <v>0.36</v>
      </c>
      <c r="D42">
        <v>-0.11</v>
      </c>
      <c r="E42">
        <v>-0.56999999999999995</v>
      </c>
      <c r="F42">
        <v>2</v>
      </c>
      <c r="G42">
        <v>-0.3</v>
      </c>
      <c r="H42">
        <v>0.23</v>
      </c>
      <c r="I42">
        <v>1</v>
      </c>
      <c r="J42">
        <v>-0.34</v>
      </c>
      <c r="K42">
        <v>0.1</v>
      </c>
      <c r="L42">
        <v>0.3</v>
      </c>
      <c r="M42">
        <v>0.69</v>
      </c>
      <c r="N42">
        <v>-0.51</v>
      </c>
      <c r="O42">
        <v>-0.68</v>
      </c>
      <c r="P42">
        <v>-1.35</v>
      </c>
      <c r="Q42">
        <v>-1.01</v>
      </c>
      <c r="R42">
        <v>-0.84</v>
      </c>
      <c r="S42">
        <v>-0.92</v>
      </c>
      <c r="T42">
        <v>-1.34</v>
      </c>
      <c r="U42">
        <v>-0.86</v>
      </c>
      <c r="V42">
        <v>-0.47</v>
      </c>
      <c r="W42">
        <v>-5.18</v>
      </c>
      <c r="X42">
        <v>-2.4500000000000002</v>
      </c>
      <c r="Y42">
        <v>-4.1100000000000003</v>
      </c>
      <c r="Z42">
        <v>-1.01</v>
      </c>
      <c r="AA42">
        <v>-2.71</v>
      </c>
      <c r="AB42">
        <v>-2.83</v>
      </c>
      <c r="AC42">
        <v>-3.95</v>
      </c>
      <c r="AD42">
        <v>-3.84</v>
      </c>
      <c r="AE42">
        <v>-3.02</v>
      </c>
      <c r="AF42">
        <v>-3.91</v>
      </c>
      <c r="AG42">
        <v>-2.5499999999999998</v>
      </c>
      <c r="AH42">
        <v>-1.79</v>
      </c>
      <c r="AI42">
        <v>-3.05</v>
      </c>
      <c r="AJ42">
        <v>-2.5299999999999998</v>
      </c>
      <c r="AK42">
        <v>-3.34</v>
      </c>
      <c r="AL42">
        <v>-1.94</v>
      </c>
      <c r="AM42">
        <v>-2.52</v>
      </c>
      <c r="AN42">
        <v>-2.79</v>
      </c>
      <c r="AO42">
        <v>-2.2799999999999998</v>
      </c>
      <c r="AP42">
        <v>-1.48</v>
      </c>
      <c r="AQ42">
        <v>-2.9</v>
      </c>
      <c r="AR42">
        <v>-4.5999999999999996</v>
      </c>
      <c r="AS42">
        <v>-1.83</v>
      </c>
      <c r="AT42">
        <v>-2.68</v>
      </c>
      <c r="AU42">
        <v>-1.94</v>
      </c>
      <c r="AV42">
        <v>-2.2799999999999998</v>
      </c>
      <c r="AW42">
        <v>-2.19</v>
      </c>
      <c r="AX42">
        <v>-2.4500000000000002</v>
      </c>
      <c r="AY42">
        <v>-2.19</v>
      </c>
      <c r="AZ42">
        <v>-2.17</v>
      </c>
      <c r="BA42">
        <v>-2</v>
      </c>
      <c r="BB42">
        <v>-2.04</v>
      </c>
      <c r="BC42">
        <v>-2.33</v>
      </c>
      <c r="BD42">
        <v>-2.54</v>
      </c>
      <c r="BE42">
        <v>-2.56</v>
      </c>
      <c r="BF42">
        <v>-2.91</v>
      </c>
      <c r="BG42">
        <v>-3.01</v>
      </c>
      <c r="BH42">
        <v>-2.62</v>
      </c>
      <c r="BI42">
        <v>-2.29</v>
      </c>
      <c r="BJ42">
        <v>-1.92</v>
      </c>
      <c r="BK42">
        <v>-1.42</v>
      </c>
      <c r="BL42">
        <v>-3.07</v>
      </c>
      <c r="BM42">
        <v>-2.74</v>
      </c>
      <c r="BN42">
        <v>-3.21</v>
      </c>
      <c r="BO42">
        <v>-2.25</v>
      </c>
      <c r="BP42">
        <v>-1.78</v>
      </c>
      <c r="BQ42">
        <v>-1.08</v>
      </c>
      <c r="BR42">
        <v>-3.12</v>
      </c>
      <c r="BS42">
        <v>-2.5299999999999998</v>
      </c>
      <c r="BT42">
        <v>-2.42</v>
      </c>
      <c r="BU42">
        <v>-2.0699999999999998</v>
      </c>
      <c r="BV42">
        <v>-2.4500000000000002</v>
      </c>
      <c r="BW42">
        <v>-2.14</v>
      </c>
      <c r="BX42">
        <v>-2.29</v>
      </c>
      <c r="BY42">
        <v>-2.14</v>
      </c>
      <c r="BZ42">
        <v>-1.25</v>
      </c>
      <c r="CA42">
        <v>-2.83</v>
      </c>
      <c r="CB42">
        <v>-3.2</v>
      </c>
      <c r="CC42">
        <v>-3.21</v>
      </c>
      <c r="CD42">
        <v>-3.52</v>
      </c>
      <c r="CE42">
        <v>-3.14</v>
      </c>
      <c r="CF42">
        <v>-3.19</v>
      </c>
      <c r="CG42">
        <v>-3.24</v>
      </c>
      <c r="CH42">
        <v>-3.36</v>
      </c>
      <c r="CI42">
        <v>-3.04</v>
      </c>
      <c r="CJ42">
        <v>-3.17</v>
      </c>
      <c r="CK42">
        <v>-2.35</v>
      </c>
      <c r="CL42">
        <v>-1.07</v>
      </c>
      <c r="CM42">
        <v>-0.17</v>
      </c>
      <c r="CN42">
        <v>-1.3</v>
      </c>
      <c r="CO42">
        <v>-0.46</v>
      </c>
      <c r="CP42">
        <v>-0.83</v>
      </c>
      <c r="CQ42">
        <v>0.33</v>
      </c>
      <c r="CR42">
        <v>-1.07</v>
      </c>
      <c r="CS42">
        <v>1.1200000000000001</v>
      </c>
      <c r="CT42">
        <v>-1.05</v>
      </c>
      <c r="CU42">
        <v>-0.71</v>
      </c>
      <c r="CV42">
        <v>-0.55000000000000004</v>
      </c>
      <c r="CW42">
        <v>-2</v>
      </c>
      <c r="CX42">
        <v>-0.93</v>
      </c>
      <c r="CY42">
        <v>-0.37</v>
      </c>
      <c r="CZ42">
        <v>0.46</v>
      </c>
      <c r="DA42">
        <v>0.01</v>
      </c>
      <c r="DB42">
        <v>-1.28</v>
      </c>
      <c r="DC42">
        <v>-0.1</v>
      </c>
      <c r="DD42">
        <v>-1.62</v>
      </c>
      <c r="DE42">
        <v>-1.37</v>
      </c>
      <c r="DF42">
        <v>0.16</v>
      </c>
      <c r="DG42">
        <v>0.01</v>
      </c>
      <c r="DH42">
        <v>-0.7</v>
      </c>
      <c r="DI42">
        <v>-1.0900000000000001</v>
      </c>
      <c r="DJ42">
        <v>-0.42</v>
      </c>
      <c r="DK42">
        <v>-1.76</v>
      </c>
      <c r="DL42">
        <v>-0.6</v>
      </c>
      <c r="DM42">
        <v>-1.82</v>
      </c>
      <c r="DN42">
        <v>-1.94</v>
      </c>
      <c r="DO42">
        <v>-1.88</v>
      </c>
      <c r="DP42">
        <v>-1.48</v>
      </c>
      <c r="DQ42">
        <v>-2.0099999999999998</v>
      </c>
      <c r="DR42">
        <v>-1.99</v>
      </c>
      <c r="DS42">
        <v>-2.21</v>
      </c>
      <c r="DT42">
        <v>-1.99</v>
      </c>
      <c r="DU42">
        <v>-0.38</v>
      </c>
      <c r="DV42">
        <v>-1.28</v>
      </c>
      <c r="DW42">
        <v>-0.36</v>
      </c>
      <c r="DX42">
        <v>2.1800000000000002</v>
      </c>
      <c r="DY42">
        <v>-2.2200000000000002</v>
      </c>
      <c r="DZ42">
        <v>-2.38</v>
      </c>
      <c r="EA42">
        <v>-1.92</v>
      </c>
      <c r="EB42">
        <v>-1.85</v>
      </c>
      <c r="EC42">
        <v>-2.29</v>
      </c>
      <c r="ED42">
        <v>0.35</v>
      </c>
      <c r="EE42">
        <v>-2.0299999999999998</v>
      </c>
      <c r="EF42">
        <v>0.86</v>
      </c>
      <c r="EG42">
        <v>-0.49</v>
      </c>
      <c r="EH42">
        <v>-0.2</v>
      </c>
      <c r="EI42">
        <v>-0.28999999999999998</v>
      </c>
      <c r="EJ42">
        <v>-0.56000000000000005</v>
      </c>
      <c r="EK42">
        <v>0.9</v>
      </c>
      <c r="EL42">
        <v>0.03</v>
      </c>
      <c r="EM42">
        <v>0.64</v>
      </c>
      <c r="EN42">
        <v>0.32</v>
      </c>
      <c r="EO42">
        <v>0.17</v>
      </c>
    </row>
    <row r="43" spans="1:145">
      <c r="A43" s="1">
        <v>-7</v>
      </c>
      <c r="B43">
        <v>0.38</v>
      </c>
      <c r="C43">
        <v>0.39</v>
      </c>
      <c r="D43">
        <v>-0.67</v>
      </c>
      <c r="E43">
        <v>-0.78</v>
      </c>
      <c r="F43">
        <v>-0.79</v>
      </c>
      <c r="G43">
        <v>0.15</v>
      </c>
      <c r="H43">
        <v>-2.2799999999999998</v>
      </c>
      <c r="I43">
        <v>-0.12</v>
      </c>
      <c r="J43">
        <v>0.65</v>
      </c>
      <c r="K43">
        <v>-0.08</v>
      </c>
      <c r="L43">
        <v>-0.57999999999999996</v>
      </c>
      <c r="M43">
        <v>-0.08</v>
      </c>
      <c r="N43">
        <v>-1.19</v>
      </c>
      <c r="O43">
        <v>-0.69</v>
      </c>
      <c r="P43">
        <v>-0.63</v>
      </c>
      <c r="Q43">
        <v>-1.17</v>
      </c>
      <c r="R43">
        <v>0.24</v>
      </c>
      <c r="S43">
        <v>-0.76</v>
      </c>
      <c r="T43">
        <v>-1.21</v>
      </c>
      <c r="U43">
        <v>-0.88</v>
      </c>
      <c r="V43">
        <v>-1.55</v>
      </c>
      <c r="W43">
        <v>-4.05</v>
      </c>
      <c r="X43">
        <v>-0.54</v>
      </c>
      <c r="Y43">
        <v>-2.2599999999999998</v>
      </c>
      <c r="Z43">
        <v>-3.31</v>
      </c>
      <c r="AA43">
        <v>-2.57</v>
      </c>
      <c r="AB43">
        <v>-3.35</v>
      </c>
      <c r="AC43">
        <v>-1.79</v>
      </c>
      <c r="AD43">
        <v>-2.68</v>
      </c>
      <c r="AE43">
        <v>-2.41</v>
      </c>
      <c r="AF43">
        <v>-2.2400000000000002</v>
      </c>
      <c r="AG43">
        <v>-2.95</v>
      </c>
      <c r="AH43">
        <v>-1.97</v>
      </c>
      <c r="AI43">
        <v>-2.4900000000000002</v>
      </c>
      <c r="AJ43">
        <v>-1.96</v>
      </c>
      <c r="AK43">
        <v>-2.37</v>
      </c>
      <c r="AL43">
        <v>-2.99</v>
      </c>
      <c r="AM43">
        <v>-3.14</v>
      </c>
      <c r="AN43">
        <v>-1.91</v>
      </c>
      <c r="AO43">
        <v>-2.06</v>
      </c>
      <c r="AP43">
        <v>-0.84</v>
      </c>
      <c r="AQ43">
        <v>-3.43</v>
      </c>
      <c r="AR43">
        <v>-2.4700000000000002</v>
      </c>
      <c r="AS43">
        <v>-2.64</v>
      </c>
      <c r="AT43">
        <v>-1.95</v>
      </c>
      <c r="AU43">
        <v>-2.0299999999999998</v>
      </c>
      <c r="AV43">
        <v>-2.2599999999999998</v>
      </c>
      <c r="AW43">
        <v>-1.77</v>
      </c>
      <c r="AX43">
        <v>-1.34</v>
      </c>
      <c r="AY43">
        <v>-1.8</v>
      </c>
      <c r="AZ43">
        <v>-2</v>
      </c>
      <c r="BA43">
        <v>-2.17</v>
      </c>
      <c r="BB43">
        <v>-2.33</v>
      </c>
      <c r="BC43">
        <v>-2.0699999999999998</v>
      </c>
      <c r="BD43">
        <v>-2.0299999999999998</v>
      </c>
      <c r="BE43">
        <v>-2.5</v>
      </c>
      <c r="BF43">
        <v>-2.88</v>
      </c>
      <c r="BG43">
        <v>-2.78</v>
      </c>
      <c r="BH43">
        <v>-2.52</v>
      </c>
      <c r="BI43">
        <v>-1.5</v>
      </c>
      <c r="BJ43">
        <v>-0.78</v>
      </c>
      <c r="BK43">
        <v>-0.99</v>
      </c>
      <c r="BL43">
        <v>-2.0699999999999998</v>
      </c>
      <c r="BM43">
        <v>-3.64</v>
      </c>
      <c r="BN43">
        <v>-3.4</v>
      </c>
      <c r="BO43">
        <v>-2.4</v>
      </c>
      <c r="BP43">
        <v>-3.61</v>
      </c>
      <c r="BQ43">
        <v>-0.06</v>
      </c>
      <c r="BR43">
        <v>-2.31</v>
      </c>
      <c r="BS43">
        <v>-1.64</v>
      </c>
      <c r="BT43">
        <v>-2.61</v>
      </c>
      <c r="BU43">
        <v>-2.9</v>
      </c>
      <c r="BV43">
        <v>-2.21</v>
      </c>
      <c r="BW43">
        <v>-2.4500000000000002</v>
      </c>
      <c r="BX43">
        <v>-1.54</v>
      </c>
      <c r="BY43">
        <v>-1.95</v>
      </c>
      <c r="BZ43">
        <v>-1.51</v>
      </c>
      <c r="CA43">
        <v>-3.18</v>
      </c>
      <c r="CB43">
        <v>-3.13</v>
      </c>
      <c r="CC43">
        <v>-3.13</v>
      </c>
      <c r="CD43">
        <v>-2.83</v>
      </c>
      <c r="CE43">
        <v>-3.2</v>
      </c>
      <c r="CF43">
        <v>-3.13</v>
      </c>
      <c r="CG43">
        <v>-3.18</v>
      </c>
      <c r="CH43">
        <v>-2.75</v>
      </c>
      <c r="CI43">
        <v>-3</v>
      </c>
      <c r="CJ43">
        <v>-2.62</v>
      </c>
      <c r="CK43">
        <v>-2.6</v>
      </c>
      <c r="CL43">
        <v>0.08</v>
      </c>
      <c r="CM43">
        <v>-1.94</v>
      </c>
      <c r="CN43">
        <v>-3.83</v>
      </c>
      <c r="CO43">
        <v>-1.56</v>
      </c>
      <c r="CP43">
        <v>-0.71</v>
      </c>
      <c r="CQ43">
        <v>-2.19</v>
      </c>
      <c r="CR43">
        <v>-0.4</v>
      </c>
      <c r="CS43">
        <v>-1.86</v>
      </c>
      <c r="CT43">
        <v>-0.52</v>
      </c>
      <c r="CU43">
        <v>-0.46</v>
      </c>
      <c r="CV43">
        <v>-0.28999999999999998</v>
      </c>
      <c r="CW43">
        <v>-1.07</v>
      </c>
      <c r="CX43">
        <v>-0.87</v>
      </c>
      <c r="CY43">
        <v>-0.35</v>
      </c>
      <c r="CZ43">
        <v>-0.01</v>
      </c>
      <c r="DA43">
        <v>-0.7</v>
      </c>
      <c r="DB43">
        <v>-1.63</v>
      </c>
      <c r="DC43">
        <v>7.0000000000000007E-2</v>
      </c>
      <c r="DD43">
        <v>-1.92</v>
      </c>
      <c r="DE43">
        <v>-0.33</v>
      </c>
      <c r="DF43">
        <v>1.86</v>
      </c>
      <c r="DG43">
        <v>-7.0000000000000007E-2</v>
      </c>
      <c r="DH43">
        <v>0.08</v>
      </c>
      <c r="DI43">
        <v>-0.72</v>
      </c>
      <c r="DJ43">
        <v>-0.24</v>
      </c>
      <c r="DK43">
        <v>-0.19</v>
      </c>
      <c r="DL43">
        <v>-1.46</v>
      </c>
      <c r="DM43">
        <v>-1.57</v>
      </c>
      <c r="DN43">
        <v>-1.77</v>
      </c>
      <c r="DO43">
        <v>-1.65</v>
      </c>
      <c r="DP43">
        <v>0.1</v>
      </c>
      <c r="DQ43">
        <v>-1.24</v>
      </c>
      <c r="DR43">
        <v>1.08</v>
      </c>
      <c r="DS43">
        <v>-2.2599999999999998</v>
      </c>
      <c r="DT43">
        <v>-1.38</v>
      </c>
      <c r="DU43">
        <v>-1.99</v>
      </c>
      <c r="DV43">
        <v>-1.26</v>
      </c>
      <c r="DW43">
        <v>-1.64</v>
      </c>
      <c r="DX43">
        <v>-1.68</v>
      </c>
      <c r="DY43">
        <v>-2.04</v>
      </c>
      <c r="DZ43">
        <v>-1.92</v>
      </c>
      <c r="EA43">
        <v>-2.98</v>
      </c>
      <c r="EB43">
        <v>-2.2599999999999998</v>
      </c>
      <c r="EC43">
        <v>0.55000000000000004</v>
      </c>
      <c r="ED43">
        <v>-0.1</v>
      </c>
      <c r="EE43">
        <v>-1.36</v>
      </c>
      <c r="EF43">
        <v>-0.93</v>
      </c>
      <c r="EG43">
        <v>-0.6</v>
      </c>
      <c r="EH43">
        <v>-0.81</v>
      </c>
      <c r="EI43">
        <v>0.24</v>
      </c>
      <c r="EJ43">
        <v>1.45</v>
      </c>
      <c r="EK43">
        <v>1.18</v>
      </c>
      <c r="EL43">
        <v>-0.56999999999999995</v>
      </c>
      <c r="EM43">
        <v>-0.88</v>
      </c>
      <c r="EN43">
        <v>-4.5</v>
      </c>
      <c r="EO43">
        <v>0.51</v>
      </c>
    </row>
    <row r="44" spans="1:145">
      <c r="A44" s="1">
        <v>-5</v>
      </c>
      <c r="B44">
        <v>-1.58</v>
      </c>
      <c r="C44">
        <v>0.61</v>
      </c>
      <c r="D44">
        <v>-0.13</v>
      </c>
      <c r="E44">
        <v>-1.01</v>
      </c>
      <c r="F44">
        <v>-0.51</v>
      </c>
      <c r="G44">
        <v>-0.36</v>
      </c>
      <c r="H44">
        <v>-1.19</v>
      </c>
      <c r="I44">
        <v>-1.04</v>
      </c>
      <c r="J44">
        <v>-0.5</v>
      </c>
      <c r="K44">
        <v>-1.35</v>
      </c>
      <c r="L44">
        <v>-1.35</v>
      </c>
      <c r="M44">
        <v>-0.82</v>
      </c>
      <c r="N44">
        <v>-1.17</v>
      </c>
      <c r="O44">
        <v>-0.28000000000000003</v>
      </c>
      <c r="P44">
        <v>-2.42</v>
      </c>
      <c r="Q44">
        <v>-0.53</v>
      </c>
      <c r="R44">
        <v>-1.1100000000000001</v>
      </c>
      <c r="S44">
        <v>-1.03</v>
      </c>
      <c r="T44">
        <v>-0.89</v>
      </c>
      <c r="U44">
        <v>-0.17</v>
      </c>
      <c r="V44">
        <v>-3.11</v>
      </c>
      <c r="W44">
        <v>-2.54</v>
      </c>
      <c r="X44">
        <v>-1.88</v>
      </c>
      <c r="Y44">
        <v>-2.88</v>
      </c>
      <c r="Z44">
        <v>-0.76</v>
      </c>
      <c r="AA44">
        <v>-1.51</v>
      </c>
      <c r="AB44">
        <v>-2.14</v>
      </c>
      <c r="AC44">
        <v>-0.56000000000000005</v>
      </c>
      <c r="AD44">
        <v>-1.52</v>
      </c>
      <c r="AE44">
        <v>-1.65</v>
      </c>
      <c r="AF44">
        <v>-2.3199999999999998</v>
      </c>
      <c r="AG44">
        <v>-2.68</v>
      </c>
      <c r="AH44">
        <v>-2.2999999999999998</v>
      </c>
      <c r="AI44">
        <v>-2.57</v>
      </c>
      <c r="AJ44">
        <v>-1.49</v>
      </c>
      <c r="AK44">
        <v>-1.93</v>
      </c>
      <c r="AL44">
        <v>-2.15</v>
      </c>
      <c r="AM44">
        <v>-2.16</v>
      </c>
      <c r="AN44">
        <v>-1.77</v>
      </c>
      <c r="AO44">
        <v>-1.91</v>
      </c>
      <c r="AP44">
        <v>-2.04</v>
      </c>
      <c r="AQ44">
        <v>-2.3199999999999998</v>
      </c>
      <c r="AR44">
        <v>-2.1800000000000002</v>
      </c>
      <c r="AS44">
        <v>-2.4500000000000002</v>
      </c>
      <c r="AT44">
        <v>-2.37</v>
      </c>
      <c r="AU44">
        <v>-2.1</v>
      </c>
      <c r="AV44">
        <v>-2.19</v>
      </c>
      <c r="AW44">
        <v>-1.86</v>
      </c>
      <c r="AX44">
        <v>-1.44</v>
      </c>
      <c r="AY44">
        <v>-1.96</v>
      </c>
      <c r="AZ44">
        <v>-2.54</v>
      </c>
      <c r="BA44">
        <v>-2.56</v>
      </c>
      <c r="BB44">
        <v>-2.63</v>
      </c>
      <c r="BC44">
        <v>-2.38</v>
      </c>
      <c r="BD44">
        <v>-2.08</v>
      </c>
      <c r="BE44">
        <v>-2.2999999999999998</v>
      </c>
      <c r="BF44">
        <v>-2.5499999999999998</v>
      </c>
      <c r="BG44">
        <v>-2.2799999999999998</v>
      </c>
      <c r="BH44">
        <v>-0.11</v>
      </c>
      <c r="BI44">
        <v>-1.18</v>
      </c>
      <c r="BJ44">
        <v>-0.41</v>
      </c>
      <c r="BK44">
        <v>-0.83</v>
      </c>
      <c r="BL44">
        <v>-2.74</v>
      </c>
      <c r="BM44">
        <v>-2.6</v>
      </c>
      <c r="BN44">
        <v>-5.38</v>
      </c>
      <c r="BO44">
        <v>-1.51</v>
      </c>
      <c r="BP44">
        <v>-2.5099999999999998</v>
      </c>
      <c r="BQ44">
        <v>-2.81</v>
      </c>
      <c r="BR44">
        <v>-1.58</v>
      </c>
      <c r="BS44">
        <v>-1.03</v>
      </c>
      <c r="BT44">
        <v>-2.61</v>
      </c>
      <c r="BU44">
        <v>-2.2999999999999998</v>
      </c>
      <c r="BV44">
        <v>-0.7</v>
      </c>
      <c r="BW44">
        <v>-2.38</v>
      </c>
      <c r="BX44">
        <v>-0.9</v>
      </c>
      <c r="BY44">
        <v>-0.71</v>
      </c>
      <c r="BZ44">
        <v>-1.87</v>
      </c>
      <c r="CA44">
        <v>-2.67</v>
      </c>
      <c r="CB44">
        <v>-2.71</v>
      </c>
      <c r="CC44">
        <v>-2.4900000000000002</v>
      </c>
      <c r="CD44">
        <v>-2.38</v>
      </c>
      <c r="CE44">
        <v>-2.6</v>
      </c>
      <c r="CF44">
        <v>-2.4700000000000002</v>
      </c>
      <c r="CG44">
        <v>-2.66</v>
      </c>
      <c r="CH44">
        <v>-2.94</v>
      </c>
      <c r="CI44">
        <v>-2.88</v>
      </c>
      <c r="CJ44">
        <v>-2.91</v>
      </c>
      <c r="CK44">
        <v>-2.42</v>
      </c>
      <c r="CL44">
        <v>-1.1000000000000001</v>
      </c>
      <c r="CM44">
        <v>-0.94</v>
      </c>
      <c r="CN44">
        <v>-0.59</v>
      </c>
      <c r="CO44">
        <v>-1.65</v>
      </c>
      <c r="CP44">
        <v>-0.28999999999999998</v>
      </c>
      <c r="CQ44">
        <v>-0.47</v>
      </c>
      <c r="CR44">
        <v>0.01</v>
      </c>
      <c r="CS44">
        <v>-0.5</v>
      </c>
      <c r="CT44">
        <v>-0.1</v>
      </c>
      <c r="CU44">
        <v>0.3</v>
      </c>
      <c r="CV44">
        <v>0.57999999999999996</v>
      </c>
      <c r="CW44">
        <v>0.35</v>
      </c>
      <c r="CX44">
        <v>-0.31</v>
      </c>
      <c r="CY44">
        <v>-1.0900000000000001</v>
      </c>
      <c r="CZ44">
        <v>-0.16</v>
      </c>
      <c r="DA44">
        <v>-0.74</v>
      </c>
      <c r="DB44">
        <v>0.45</v>
      </c>
      <c r="DC44">
        <v>-0.13</v>
      </c>
      <c r="DD44">
        <v>-0.47</v>
      </c>
      <c r="DE44">
        <v>0.27</v>
      </c>
      <c r="DF44">
        <v>-0.59</v>
      </c>
      <c r="DG44">
        <v>0.66</v>
      </c>
      <c r="DH44">
        <v>-0.55000000000000004</v>
      </c>
      <c r="DI44">
        <v>0.09</v>
      </c>
      <c r="DJ44">
        <v>-0.78</v>
      </c>
      <c r="DK44">
        <v>-1.46</v>
      </c>
      <c r="DL44">
        <v>-1.75</v>
      </c>
      <c r="DM44">
        <v>-1.47</v>
      </c>
      <c r="DN44">
        <v>-0.21</v>
      </c>
      <c r="DO44">
        <v>-2.52</v>
      </c>
      <c r="DP44">
        <v>0.74</v>
      </c>
      <c r="DQ44">
        <v>-2.27</v>
      </c>
      <c r="DR44">
        <v>-1.93</v>
      </c>
      <c r="DS44">
        <v>-1.2</v>
      </c>
      <c r="DT44">
        <v>-0.87</v>
      </c>
      <c r="DU44">
        <v>-0.77</v>
      </c>
      <c r="DV44">
        <v>-0.8</v>
      </c>
      <c r="DW44">
        <v>-0.88</v>
      </c>
      <c r="DX44">
        <v>-2.2799999999999998</v>
      </c>
      <c r="DY44">
        <v>-2.0499999999999998</v>
      </c>
      <c r="DZ44">
        <v>-2.35</v>
      </c>
      <c r="EA44">
        <v>-2.0299999999999998</v>
      </c>
      <c r="EB44">
        <v>-1.34</v>
      </c>
      <c r="EC44">
        <v>-0.49</v>
      </c>
      <c r="ED44">
        <v>-2.33</v>
      </c>
      <c r="EE44">
        <v>-0.67</v>
      </c>
      <c r="EF44">
        <v>-0.26</v>
      </c>
      <c r="EG44">
        <v>-0.26</v>
      </c>
      <c r="EH44">
        <v>-0.1</v>
      </c>
      <c r="EI44">
        <v>-0.63</v>
      </c>
      <c r="EJ44">
        <v>0.74</v>
      </c>
      <c r="EK44">
        <v>7.0000000000000007E-2</v>
      </c>
      <c r="EL44">
        <v>-0.41</v>
      </c>
      <c r="EM44">
        <v>-0.62</v>
      </c>
      <c r="EN44">
        <v>-1.07</v>
      </c>
      <c r="EO44">
        <v>0.74</v>
      </c>
    </row>
    <row r="45" spans="1:145">
      <c r="A45" s="1">
        <v>-3</v>
      </c>
      <c r="B45">
        <v>0.69</v>
      </c>
      <c r="C45">
        <v>-1.39</v>
      </c>
      <c r="D45">
        <v>-0.66</v>
      </c>
      <c r="E45">
        <v>1.48</v>
      </c>
      <c r="F45">
        <v>-1.57</v>
      </c>
      <c r="G45">
        <v>-1.1399999999999999</v>
      </c>
      <c r="H45">
        <v>-1.76</v>
      </c>
      <c r="I45">
        <v>0.14000000000000001</v>
      </c>
      <c r="J45">
        <v>-2.79</v>
      </c>
      <c r="K45">
        <v>-1.7</v>
      </c>
      <c r="L45">
        <v>-1.98</v>
      </c>
      <c r="M45">
        <v>-4</v>
      </c>
      <c r="N45">
        <v>-1.69</v>
      </c>
      <c r="O45">
        <v>-1.93</v>
      </c>
      <c r="P45">
        <v>-1.1499999999999999</v>
      </c>
      <c r="Q45">
        <v>-1.74</v>
      </c>
      <c r="R45">
        <v>-1.47</v>
      </c>
      <c r="S45">
        <v>-3.02</v>
      </c>
      <c r="T45">
        <v>-1.6</v>
      </c>
      <c r="U45">
        <v>-1.23</v>
      </c>
      <c r="V45">
        <v>-1.1200000000000001</v>
      </c>
      <c r="W45">
        <v>-2.4</v>
      </c>
      <c r="X45">
        <v>-1.74</v>
      </c>
      <c r="Y45">
        <v>-2.33</v>
      </c>
      <c r="Z45">
        <v>-2.68</v>
      </c>
      <c r="AA45">
        <v>-1.92</v>
      </c>
      <c r="AB45">
        <v>-1.39</v>
      </c>
      <c r="AC45">
        <v>-2.06</v>
      </c>
      <c r="AD45">
        <v>-2.76</v>
      </c>
      <c r="AE45">
        <v>-2.12</v>
      </c>
      <c r="AF45">
        <v>-2.86</v>
      </c>
      <c r="AG45">
        <v>-1.92</v>
      </c>
      <c r="AH45">
        <v>-2.17</v>
      </c>
      <c r="AI45">
        <v>-1.85</v>
      </c>
      <c r="AJ45">
        <v>-2.11</v>
      </c>
      <c r="AK45">
        <v>-2.78</v>
      </c>
      <c r="AL45">
        <v>-1.76</v>
      </c>
      <c r="AM45">
        <v>-2.1</v>
      </c>
      <c r="AN45">
        <v>-1.32</v>
      </c>
      <c r="AO45">
        <v>-2.41</v>
      </c>
      <c r="AP45">
        <v>-2.4700000000000002</v>
      </c>
      <c r="AQ45">
        <v>-1.99</v>
      </c>
      <c r="AR45">
        <v>-2.16</v>
      </c>
      <c r="AS45">
        <v>-2.64</v>
      </c>
      <c r="AT45">
        <v>-1.98</v>
      </c>
      <c r="AU45">
        <v>-2</v>
      </c>
      <c r="AV45">
        <v>-1.48</v>
      </c>
      <c r="AW45">
        <v>-1.45</v>
      </c>
      <c r="AX45">
        <v>-1.66</v>
      </c>
      <c r="AY45">
        <v>-1.59</v>
      </c>
      <c r="AZ45">
        <v>-2.04</v>
      </c>
      <c r="BA45">
        <v>-2.1</v>
      </c>
      <c r="BB45">
        <v>-2.0499999999999998</v>
      </c>
      <c r="BC45">
        <v>-2.41</v>
      </c>
      <c r="BD45">
        <v>-1.78</v>
      </c>
      <c r="BE45">
        <v>-1.76</v>
      </c>
      <c r="BF45">
        <v>-1.52</v>
      </c>
      <c r="BG45">
        <v>-0.18</v>
      </c>
      <c r="BH45">
        <v>-0.37</v>
      </c>
      <c r="BI45">
        <v>-1.17</v>
      </c>
      <c r="BJ45">
        <v>-1.3</v>
      </c>
      <c r="BK45">
        <v>-1.93</v>
      </c>
      <c r="BL45">
        <v>-0.68</v>
      </c>
      <c r="BM45">
        <v>-2.67</v>
      </c>
      <c r="BN45">
        <v>-1.45</v>
      </c>
      <c r="BO45">
        <v>-2.34</v>
      </c>
      <c r="BP45">
        <v>-1.69</v>
      </c>
      <c r="BQ45">
        <v>-2.14</v>
      </c>
      <c r="BR45">
        <v>-1.51</v>
      </c>
      <c r="BS45">
        <v>-1.39</v>
      </c>
      <c r="BT45">
        <v>0.35</v>
      </c>
      <c r="BU45">
        <v>-1.36</v>
      </c>
      <c r="BV45">
        <v>-1.3</v>
      </c>
      <c r="BW45">
        <v>-1.08</v>
      </c>
      <c r="BX45">
        <v>-1.61</v>
      </c>
      <c r="BY45">
        <v>-1.02</v>
      </c>
      <c r="BZ45">
        <v>-2.7</v>
      </c>
      <c r="CA45">
        <v>-2.85</v>
      </c>
      <c r="CB45">
        <v>-2.64</v>
      </c>
      <c r="CC45">
        <v>-1.8</v>
      </c>
      <c r="CD45">
        <v>-1.97</v>
      </c>
      <c r="CE45">
        <v>-1.98</v>
      </c>
      <c r="CF45">
        <v>-2.11</v>
      </c>
      <c r="CG45">
        <v>-3.05</v>
      </c>
      <c r="CH45">
        <v>-3.21</v>
      </c>
      <c r="CI45">
        <v>-2.48</v>
      </c>
      <c r="CJ45">
        <v>-2.83</v>
      </c>
      <c r="CK45">
        <v>-2.67</v>
      </c>
      <c r="CL45">
        <v>-1.33</v>
      </c>
      <c r="CM45">
        <v>-0.6</v>
      </c>
      <c r="CN45">
        <v>-0.41</v>
      </c>
      <c r="CO45">
        <v>-1.03</v>
      </c>
      <c r="CP45">
        <v>-0.76</v>
      </c>
      <c r="CQ45">
        <v>-1.1499999999999999</v>
      </c>
      <c r="CR45">
        <v>-1.01</v>
      </c>
      <c r="CS45">
        <v>-0.94</v>
      </c>
      <c r="CT45">
        <v>-1.1100000000000001</v>
      </c>
      <c r="CU45">
        <v>-0.74</v>
      </c>
      <c r="CV45">
        <v>-0.53</v>
      </c>
      <c r="CW45">
        <v>-0.89</v>
      </c>
      <c r="CX45">
        <v>-0.55000000000000004</v>
      </c>
      <c r="CY45">
        <v>0.2</v>
      </c>
      <c r="CZ45">
        <v>0.26</v>
      </c>
      <c r="DA45">
        <v>-1.36</v>
      </c>
      <c r="DB45">
        <v>-2.35</v>
      </c>
      <c r="DC45">
        <v>-0.91</v>
      </c>
      <c r="DD45">
        <v>1.07</v>
      </c>
      <c r="DE45">
        <v>-0.2</v>
      </c>
      <c r="DF45">
        <v>-0.42</v>
      </c>
      <c r="DG45">
        <v>0.05</v>
      </c>
      <c r="DH45">
        <v>-0.23</v>
      </c>
      <c r="DI45">
        <v>-0.35</v>
      </c>
      <c r="DJ45">
        <v>-1.27</v>
      </c>
      <c r="DK45">
        <v>-1.29</v>
      </c>
      <c r="DL45">
        <v>-1.38</v>
      </c>
      <c r="DM45">
        <v>-1.01</v>
      </c>
      <c r="DN45">
        <v>-1.67</v>
      </c>
      <c r="DO45">
        <v>-1.07</v>
      </c>
      <c r="DP45">
        <v>-1.98</v>
      </c>
      <c r="DQ45">
        <v>-2.83</v>
      </c>
      <c r="DR45">
        <v>-2.0099999999999998</v>
      </c>
      <c r="DS45">
        <v>-1.53</v>
      </c>
      <c r="DT45">
        <v>-0.82</v>
      </c>
      <c r="DU45">
        <v>-1.31</v>
      </c>
      <c r="DV45">
        <v>-0.85</v>
      </c>
      <c r="DW45">
        <v>-2.33</v>
      </c>
      <c r="DX45">
        <v>-2.4900000000000002</v>
      </c>
      <c r="DY45">
        <v>-2.7</v>
      </c>
      <c r="DZ45">
        <v>-1.86</v>
      </c>
      <c r="EA45">
        <v>-1.02</v>
      </c>
      <c r="EB45">
        <v>0.27</v>
      </c>
      <c r="EC45">
        <v>-0.33</v>
      </c>
      <c r="ED45">
        <v>-0.09</v>
      </c>
      <c r="EE45">
        <v>-0.7</v>
      </c>
      <c r="EF45">
        <v>0.63</v>
      </c>
      <c r="EG45">
        <v>0.81</v>
      </c>
      <c r="EH45">
        <v>1.38</v>
      </c>
      <c r="EI45">
        <v>0.4</v>
      </c>
      <c r="EJ45">
        <v>0.59</v>
      </c>
      <c r="EK45">
        <v>0.24</v>
      </c>
      <c r="EL45">
        <v>0.9</v>
      </c>
      <c r="EM45">
        <v>-0.19</v>
      </c>
      <c r="EN45">
        <v>1.21</v>
      </c>
      <c r="EO45">
        <v>-0.1</v>
      </c>
    </row>
    <row r="46" spans="1:145">
      <c r="A46" s="1">
        <v>-1</v>
      </c>
      <c r="B46">
        <v>-0.22</v>
      </c>
      <c r="C46">
        <v>0.04</v>
      </c>
      <c r="D46">
        <v>0.81</v>
      </c>
      <c r="E46">
        <v>0.71</v>
      </c>
      <c r="F46">
        <v>-0.56000000000000005</v>
      </c>
      <c r="G46">
        <v>-1.76</v>
      </c>
      <c r="H46">
        <v>-2.4500000000000002</v>
      </c>
      <c r="I46">
        <v>-1.66</v>
      </c>
      <c r="J46">
        <v>-1.51</v>
      </c>
      <c r="K46">
        <v>-2.19</v>
      </c>
      <c r="L46">
        <v>-2.79</v>
      </c>
      <c r="M46">
        <v>-2.0099999999999998</v>
      </c>
      <c r="N46">
        <v>-0.93</v>
      </c>
      <c r="O46">
        <v>-1.99</v>
      </c>
      <c r="P46">
        <v>-2.7</v>
      </c>
      <c r="Q46">
        <v>0.25</v>
      </c>
      <c r="R46">
        <v>-2.46</v>
      </c>
      <c r="S46">
        <v>-1.24</v>
      </c>
      <c r="T46">
        <v>-0.59</v>
      </c>
      <c r="U46">
        <v>-1.78</v>
      </c>
      <c r="V46">
        <v>-1.22</v>
      </c>
      <c r="W46">
        <v>-1.56</v>
      </c>
      <c r="X46">
        <v>-2.16</v>
      </c>
      <c r="Y46">
        <v>-1.29</v>
      </c>
      <c r="Z46">
        <v>-1.79</v>
      </c>
      <c r="AA46">
        <v>-1.63</v>
      </c>
      <c r="AB46">
        <v>-1.54</v>
      </c>
      <c r="AC46">
        <v>-2.17</v>
      </c>
      <c r="AD46">
        <v>-1.69</v>
      </c>
      <c r="AE46">
        <v>-1.85</v>
      </c>
      <c r="AF46">
        <v>-1.42</v>
      </c>
      <c r="AG46">
        <v>-2.5</v>
      </c>
      <c r="AH46">
        <v>-1.63</v>
      </c>
      <c r="AI46">
        <v>-1.45</v>
      </c>
      <c r="AJ46">
        <v>-1.55</v>
      </c>
      <c r="AK46">
        <v>-2.34</v>
      </c>
      <c r="AL46">
        <v>-1.46</v>
      </c>
      <c r="AM46">
        <v>-1.78</v>
      </c>
      <c r="AN46">
        <v>-0.77</v>
      </c>
      <c r="AO46">
        <v>-2.57</v>
      </c>
      <c r="AP46">
        <v>-2.17</v>
      </c>
      <c r="AQ46">
        <v>-2.27</v>
      </c>
      <c r="AR46">
        <v>-1.93</v>
      </c>
      <c r="AS46">
        <v>-2.0499999999999998</v>
      </c>
      <c r="AT46">
        <v>-1.78</v>
      </c>
      <c r="AU46">
        <v>-1.81</v>
      </c>
      <c r="AV46">
        <v>-1.1000000000000001</v>
      </c>
      <c r="AW46">
        <v>-1.24</v>
      </c>
      <c r="AX46">
        <v>-1.66</v>
      </c>
      <c r="AY46">
        <v>-1.34</v>
      </c>
      <c r="AZ46">
        <v>-2.1800000000000002</v>
      </c>
      <c r="BA46">
        <v>-2.17</v>
      </c>
      <c r="BB46">
        <v>-1.67</v>
      </c>
      <c r="BC46">
        <v>-2.0699999999999998</v>
      </c>
      <c r="BD46">
        <v>-2.21</v>
      </c>
      <c r="BE46">
        <v>-2.61</v>
      </c>
      <c r="BF46">
        <v>-0.7</v>
      </c>
      <c r="BG46">
        <v>-0.67</v>
      </c>
      <c r="BH46">
        <v>-0.74</v>
      </c>
      <c r="BI46">
        <v>-0.4</v>
      </c>
      <c r="BJ46">
        <v>-0.8</v>
      </c>
      <c r="BK46">
        <v>-1.02</v>
      </c>
      <c r="BL46">
        <v>-0.04</v>
      </c>
      <c r="BM46">
        <v>-1.28</v>
      </c>
      <c r="BN46">
        <v>-1.32</v>
      </c>
      <c r="BO46">
        <v>-1.34</v>
      </c>
      <c r="BP46">
        <v>-2.33</v>
      </c>
      <c r="BQ46">
        <v>-0.62</v>
      </c>
      <c r="BR46">
        <v>-1.33</v>
      </c>
      <c r="BS46">
        <v>-2.91</v>
      </c>
      <c r="BT46">
        <v>-1.24</v>
      </c>
      <c r="BU46">
        <v>-1.6</v>
      </c>
      <c r="BV46">
        <v>-1.1499999999999999</v>
      </c>
      <c r="BW46">
        <v>-0.95</v>
      </c>
      <c r="BX46">
        <v>-0.03</v>
      </c>
      <c r="BY46">
        <v>-1.99</v>
      </c>
      <c r="BZ46">
        <v>-2.11</v>
      </c>
      <c r="CA46">
        <v>-2.4300000000000002</v>
      </c>
      <c r="CB46">
        <v>-1.77</v>
      </c>
      <c r="CC46">
        <v>-1.17</v>
      </c>
      <c r="CD46">
        <v>-1.71</v>
      </c>
      <c r="CE46">
        <v>-1.84</v>
      </c>
      <c r="CF46">
        <v>-2.14</v>
      </c>
      <c r="CG46">
        <v>-2.78</v>
      </c>
      <c r="CH46">
        <v>-3.37</v>
      </c>
      <c r="CI46">
        <v>-3.06</v>
      </c>
      <c r="CJ46">
        <v>-2.85</v>
      </c>
      <c r="CK46">
        <v>-2.86</v>
      </c>
      <c r="CL46">
        <v>-1.17</v>
      </c>
      <c r="CM46">
        <v>-1.1100000000000001</v>
      </c>
      <c r="CN46">
        <v>-1</v>
      </c>
      <c r="CO46">
        <v>-0.97</v>
      </c>
      <c r="CP46">
        <v>-0.86</v>
      </c>
      <c r="CQ46">
        <v>-0.44</v>
      </c>
      <c r="CR46">
        <v>-0.95</v>
      </c>
      <c r="CS46">
        <v>-0.64</v>
      </c>
      <c r="CT46">
        <v>0.47</v>
      </c>
      <c r="CU46">
        <v>-0.18</v>
      </c>
      <c r="CV46">
        <v>-0.59</v>
      </c>
      <c r="CW46">
        <v>-0.19</v>
      </c>
      <c r="CX46">
        <v>-0.47</v>
      </c>
      <c r="CY46">
        <v>-0.1</v>
      </c>
      <c r="CZ46">
        <v>-0.3</v>
      </c>
      <c r="DA46">
        <v>-0.24</v>
      </c>
      <c r="DB46">
        <v>-0.68</v>
      </c>
      <c r="DC46">
        <v>-0.17</v>
      </c>
      <c r="DD46">
        <v>-0.83</v>
      </c>
      <c r="DE46">
        <v>-2.79</v>
      </c>
      <c r="DF46">
        <v>0.35</v>
      </c>
      <c r="DG46">
        <v>0.2</v>
      </c>
      <c r="DH46">
        <v>0.18</v>
      </c>
      <c r="DI46">
        <v>0.34</v>
      </c>
      <c r="DJ46">
        <v>-1.24</v>
      </c>
      <c r="DK46">
        <v>-1.35</v>
      </c>
      <c r="DL46">
        <v>-0.67</v>
      </c>
      <c r="DM46">
        <v>-0.57999999999999996</v>
      </c>
      <c r="DN46">
        <v>-1.56</v>
      </c>
      <c r="DO46">
        <v>-1.45</v>
      </c>
      <c r="DP46">
        <v>-1.83</v>
      </c>
      <c r="DQ46">
        <v>-2.2599999999999998</v>
      </c>
      <c r="DR46">
        <v>-1.92</v>
      </c>
      <c r="DS46">
        <v>-1.28</v>
      </c>
      <c r="DT46">
        <v>-0.19</v>
      </c>
      <c r="DU46">
        <v>0.09</v>
      </c>
      <c r="DV46">
        <v>-2.1800000000000002</v>
      </c>
      <c r="DW46">
        <v>-1.83</v>
      </c>
      <c r="DX46">
        <v>-0.5</v>
      </c>
      <c r="DY46">
        <v>-0.9</v>
      </c>
      <c r="DZ46">
        <v>0.57999999999999996</v>
      </c>
      <c r="EA46">
        <v>1.17</v>
      </c>
      <c r="EB46">
        <v>-1.85</v>
      </c>
      <c r="EC46">
        <v>1.25</v>
      </c>
      <c r="ED46">
        <v>0.4</v>
      </c>
      <c r="EE46">
        <v>-0.11</v>
      </c>
      <c r="EF46">
        <v>0.35</v>
      </c>
      <c r="EG46">
        <v>0.7</v>
      </c>
      <c r="EH46">
        <v>0.14000000000000001</v>
      </c>
      <c r="EI46">
        <v>-0.02</v>
      </c>
      <c r="EJ46">
        <v>-0.67</v>
      </c>
      <c r="EK46">
        <v>-0.06</v>
      </c>
      <c r="EL46">
        <v>0.14000000000000001</v>
      </c>
      <c r="EM46">
        <v>0.04</v>
      </c>
      <c r="EN46">
        <v>0.18</v>
      </c>
      <c r="EO46">
        <v>-1.51</v>
      </c>
    </row>
    <row r="47" spans="1:145">
      <c r="A47" s="1">
        <v>1</v>
      </c>
      <c r="B47">
        <v>-1.49</v>
      </c>
      <c r="C47">
        <v>-1.37</v>
      </c>
      <c r="D47">
        <v>-1.72</v>
      </c>
      <c r="E47">
        <v>-0.76</v>
      </c>
      <c r="F47">
        <v>-1.67</v>
      </c>
      <c r="G47">
        <v>-3.08</v>
      </c>
      <c r="H47">
        <v>-1.9</v>
      </c>
      <c r="I47">
        <v>-1.41</v>
      </c>
      <c r="J47">
        <v>-0.78</v>
      </c>
      <c r="K47">
        <v>-1.06</v>
      </c>
      <c r="L47">
        <v>-0.71</v>
      </c>
      <c r="M47">
        <v>-0.46</v>
      </c>
      <c r="N47">
        <v>-1.87</v>
      </c>
      <c r="O47">
        <v>-1.18</v>
      </c>
      <c r="P47">
        <v>-2.04</v>
      </c>
      <c r="Q47">
        <v>-1.1100000000000001</v>
      </c>
      <c r="R47">
        <v>-2.37</v>
      </c>
      <c r="S47">
        <v>-0.22</v>
      </c>
      <c r="T47">
        <v>-1.6</v>
      </c>
      <c r="U47">
        <v>-1.26</v>
      </c>
      <c r="V47">
        <v>-0.82</v>
      </c>
      <c r="W47">
        <v>-1.88</v>
      </c>
      <c r="X47">
        <v>-1.57</v>
      </c>
      <c r="Y47">
        <v>-2.7</v>
      </c>
      <c r="Z47">
        <v>-1.1599999999999999</v>
      </c>
      <c r="AA47">
        <v>-2.7</v>
      </c>
      <c r="AB47">
        <v>-0.95</v>
      </c>
      <c r="AC47">
        <v>-2.16</v>
      </c>
      <c r="AD47">
        <v>-1.53</v>
      </c>
      <c r="AE47">
        <v>-1.63</v>
      </c>
      <c r="AF47">
        <v>-1.79</v>
      </c>
      <c r="AG47">
        <v>-1.87</v>
      </c>
      <c r="AH47">
        <v>-1.63</v>
      </c>
      <c r="AI47">
        <v>-1.46</v>
      </c>
      <c r="AJ47">
        <v>-1.58</v>
      </c>
      <c r="AK47">
        <v>-1.49</v>
      </c>
      <c r="AL47">
        <v>-1.69</v>
      </c>
      <c r="AM47">
        <v>-1.95</v>
      </c>
      <c r="AN47">
        <v>-1.31</v>
      </c>
      <c r="AO47">
        <v>-1.1200000000000001</v>
      </c>
      <c r="AP47">
        <v>-3.42</v>
      </c>
      <c r="AQ47">
        <v>-3.03</v>
      </c>
      <c r="AR47">
        <v>-2.62</v>
      </c>
      <c r="AS47">
        <v>-1.92</v>
      </c>
      <c r="AT47">
        <v>-1.98</v>
      </c>
      <c r="AU47">
        <v>-2.08</v>
      </c>
      <c r="AV47">
        <v>-1.62</v>
      </c>
      <c r="AW47">
        <v>-1.6</v>
      </c>
      <c r="AX47">
        <v>-1.75</v>
      </c>
      <c r="AY47">
        <v>-2.67</v>
      </c>
      <c r="AZ47">
        <v>-2.29</v>
      </c>
      <c r="BA47">
        <v>-2.81</v>
      </c>
      <c r="BB47">
        <v>-1.6</v>
      </c>
      <c r="BC47">
        <v>-0.88</v>
      </c>
      <c r="BD47">
        <v>-1.72</v>
      </c>
      <c r="BE47">
        <v>-0.04</v>
      </c>
      <c r="BF47">
        <v>-1.1000000000000001</v>
      </c>
      <c r="BG47">
        <v>-1.1299999999999999</v>
      </c>
      <c r="BH47">
        <v>-1.04</v>
      </c>
      <c r="BI47">
        <v>-0.24</v>
      </c>
      <c r="BJ47">
        <v>-0.98</v>
      </c>
      <c r="BK47">
        <v>0</v>
      </c>
      <c r="BL47">
        <v>0.33</v>
      </c>
      <c r="BM47">
        <v>-1.65</v>
      </c>
      <c r="BN47">
        <v>-1.08</v>
      </c>
      <c r="BO47">
        <v>-0.8</v>
      </c>
      <c r="BP47">
        <v>-0.83</v>
      </c>
      <c r="BQ47">
        <v>-1.0900000000000001</v>
      </c>
      <c r="BR47">
        <v>-0.06</v>
      </c>
      <c r="BS47">
        <v>0.56000000000000005</v>
      </c>
      <c r="BT47">
        <v>-1.25</v>
      </c>
      <c r="BU47">
        <v>-1.29</v>
      </c>
      <c r="BV47">
        <v>-1.2</v>
      </c>
      <c r="BW47">
        <v>-1.29</v>
      </c>
      <c r="BX47">
        <v>-0.97</v>
      </c>
      <c r="BY47">
        <v>-1.82</v>
      </c>
      <c r="BZ47">
        <v>-2.3199999999999998</v>
      </c>
      <c r="CA47">
        <v>-2.35</v>
      </c>
      <c r="CB47">
        <v>-1.7</v>
      </c>
      <c r="CC47">
        <v>-1.52</v>
      </c>
      <c r="CD47">
        <v>-1.55</v>
      </c>
      <c r="CE47">
        <v>-1.87</v>
      </c>
      <c r="CF47">
        <v>-1.84</v>
      </c>
      <c r="CG47">
        <v>-2.79</v>
      </c>
      <c r="CH47">
        <v>-2.54</v>
      </c>
      <c r="CI47">
        <v>-3.11</v>
      </c>
      <c r="CJ47">
        <v>-2.09</v>
      </c>
      <c r="CK47">
        <v>-2.0099999999999998</v>
      </c>
      <c r="CL47">
        <v>-1.43</v>
      </c>
      <c r="CM47">
        <v>-1.41</v>
      </c>
      <c r="CN47">
        <v>-0.52</v>
      </c>
      <c r="CO47">
        <v>-1.59</v>
      </c>
      <c r="CP47">
        <v>-1.29</v>
      </c>
      <c r="CQ47">
        <v>0.75</v>
      </c>
      <c r="CR47">
        <v>-0.72</v>
      </c>
      <c r="CS47">
        <v>-0.55000000000000004</v>
      </c>
      <c r="CT47">
        <v>-1.48</v>
      </c>
      <c r="CU47">
        <v>-0.3</v>
      </c>
      <c r="CV47">
        <v>7.0000000000000007E-2</v>
      </c>
      <c r="CW47">
        <v>-0.35</v>
      </c>
      <c r="CX47">
        <v>0.39</v>
      </c>
      <c r="CY47">
        <v>-0.6</v>
      </c>
      <c r="CZ47">
        <v>-0.38</v>
      </c>
      <c r="DA47">
        <v>-1.88</v>
      </c>
      <c r="DB47">
        <v>-0.37</v>
      </c>
      <c r="DC47">
        <v>0.67</v>
      </c>
      <c r="DD47">
        <v>0.63</v>
      </c>
      <c r="DE47">
        <v>-0.79</v>
      </c>
      <c r="DF47">
        <v>1.76</v>
      </c>
      <c r="DG47">
        <v>-0.02</v>
      </c>
      <c r="DH47">
        <v>0.2</v>
      </c>
      <c r="DI47">
        <v>-1.77</v>
      </c>
      <c r="DJ47">
        <v>-0.96</v>
      </c>
      <c r="DK47">
        <v>-0.76</v>
      </c>
      <c r="DL47">
        <v>0.74</v>
      </c>
      <c r="DM47">
        <v>-1</v>
      </c>
      <c r="DN47">
        <v>-1.81</v>
      </c>
      <c r="DO47">
        <v>-2.2400000000000002</v>
      </c>
      <c r="DP47">
        <v>-2.08</v>
      </c>
      <c r="DQ47">
        <v>-1.68</v>
      </c>
      <c r="DR47">
        <v>-1.42</v>
      </c>
      <c r="DS47">
        <v>-1.81</v>
      </c>
      <c r="DT47">
        <v>-1.02</v>
      </c>
      <c r="DU47">
        <v>-1.76</v>
      </c>
      <c r="DV47">
        <v>0.05</v>
      </c>
      <c r="DW47">
        <v>0.11</v>
      </c>
      <c r="DX47">
        <v>-0.18</v>
      </c>
      <c r="DY47">
        <v>0.19</v>
      </c>
      <c r="DZ47">
        <v>0.02</v>
      </c>
      <c r="EA47">
        <v>0.38</v>
      </c>
      <c r="EB47">
        <v>0.47</v>
      </c>
      <c r="EC47">
        <v>0.26</v>
      </c>
      <c r="ED47">
        <v>0.09</v>
      </c>
      <c r="EE47">
        <v>0.33</v>
      </c>
      <c r="EF47">
        <v>-0.89</v>
      </c>
      <c r="EG47">
        <v>-0.43</v>
      </c>
      <c r="EH47">
        <v>-1.64</v>
      </c>
      <c r="EI47">
        <v>-0.28000000000000003</v>
      </c>
      <c r="EJ47">
        <v>1.1299999999999999</v>
      </c>
      <c r="EK47">
        <v>0.87</v>
      </c>
      <c r="EL47">
        <v>0.47</v>
      </c>
      <c r="EM47">
        <v>-0.61</v>
      </c>
      <c r="EN47">
        <v>-0.37</v>
      </c>
      <c r="EO47">
        <v>0.2</v>
      </c>
    </row>
    <row r="48" spans="1:145">
      <c r="A48" s="1">
        <v>3</v>
      </c>
      <c r="B48">
        <v>0.57999999999999996</v>
      </c>
      <c r="C48">
        <v>0.32</v>
      </c>
      <c r="D48">
        <v>0.1</v>
      </c>
      <c r="E48">
        <v>0.31</v>
      </c>
      <c r="F48">
        <v>0.45</v>
      </c>
      <c r="G48">
        <v>-1.21</v>
      </c>
      <c r="H48">
        <v>-0.64</v>
      </c>
      <c r="I48">
        <v>-1.5</v>
      </c>
      <c r="J48">
        <v>-0.89</v>
      </c>
      <c r="K48">
        <v>-0.6</v>
      </c>
      <c r="L48">
        <v>-0.98</v>
      </c>
      <c r="M48">
        <v>1.03</v>
      </c>
      <c r="N48">
        <v>-1.45</v>
      </c>
      <c r="O48">
        <v>-1.24</v>
      </c>
      <c r="P48">
        <v>-0.9</v>
      </c>
      <c r="Q48">
        <v>-0.41</v>
      </c>
      <c r="R48">
        <v>-1.42</v>
      </c>
      <c r="S48">
        <v>-2.06</v>
      </c>
      <c r="T48">
        <v>-1.03</v>
      </c>
      <c r="U48">
        <v>-0.56000000000000005</v>
      </c>
      <c r="V48">
        <v>-2.0299999999999998</v>
      </c>
      <c r="W48">
        <v>-1.6</v>
      </c>
      <c r="X48">
        <v>-1.99</v>
      </c>
      <c r="Y48">
        <v>-1.26</v>
      </c>
      <c r="Z48">
        <v>-1.33</v>
      </c>
      <c r="AA48">
        <v>-0.82</v>
      </c>
      <c r="AB48">
        <v>-1.4</v>
      </c>
      <c r="AC48">
        <v>-1.25</v>
      </c>
      <c r="AD48">
        <v>-1.69</v>
      </c>
      <c r="AE48">
        <v>-1.41</v>
      </c>
      <c r="AF48">
        <v>-1.6</v>
      </c>
      <c r="AG48">
        <v>-2.16</v>
      </c>
      <c r="AH48">
        <v>-2.0099999999999998</v>
      </c>
      <c r="AI48">
        <v>-1.1000000000000001</v>
      </c>
      <c r="AJ48">
        <v>-1.25</v>
      </c>
      <c r="AK48">
        <v>-1.7</v>
      </c>
      <c r="AL48">
        <v>-1.22</v>
      </c>
      <c r="AM48">
        <v>-1.54</v>
      </c>
      <c r="AN48">
        <v>-2.0299999999999998</v>
      </c>
      <c r="AO48">
        <v>-0.99</v>
      </c>
      <c r="AP48">
        <v>-3.17</v>
      </c>
      <c r="AQ48">
        <v>-2.84</v>
      </c>
      <c r="AR48">
        <v>-3.26</v>
      </c>
      <c r="AS48">
        <v>-2</v>
      </c>
      <c r="AT48">
        <v>-2.2999999999999998</v>
      </c>
      <c r="AU48">
        <v>-1.98</v>
      </c>
      <c r="AV48">
        <v>-2.2999999999999998</v>
      </c>
      <c r="AW48">
        <v>-1.89</v>
      </c>
      <c r="AX48">
        <v>-1.79</v>
      </c>
      <c r="AY48">
        <v>-2.69</v>
      </c>
      <c r="AZ48">
        <v>-2.52</v>
      </c>
      <c r="BA48">
        <v>-2.17</v>
      </c>
      <c r="BB48">
        <v>0.32</v>
      </c>
      <c r="BC48">
        <v>-0.79</v>
      </c>
      <c r="BD48">
        <v>0.41</v>
      </c>
      <c r="BE48">
        <v>-1.35</v>
      </c>
      <c r="BF48">
        <v>7.0000000000000007E-2</v>
      </c>
      <c r="BG48">
        <v>-0.17</v>
      </c>
      <c r="BH48">
        <v>-1.1299999999999999</v>
      </c>
      <c r="BI48">
        <v>-1.31</v>
      </c>
      <c r="BJ48">
        <v>-0.9</v>
      </c>
      <c r="BK48">
        <v>-0.44</v>
      </c>
      <c r="BL48">
        <v>-0.1</v>
      </c>
      <c r="BM48">
        <v>-1.47</v>
      </c>
      <c r="BN48">
        <v>-0.94</v>
      </c>
      <c r="BO48">
        <v>-1.07</v>
      </c>
      <c r="BP48">
        <v>-1.72</v>
      </c>
      <c r="BQ48">
        <v>-1.37</v>
      </c>
      <c r="BR48">
        <v>-1.1000000000000001</v>
      </c>
      <c r="BS48">
        <v>-0.99</v>
      </c>
      <c r="BT48">
        <v>-0.97</v>
      </c>
      <c r="BU48">
        <v>-0.91</v>
      </c>
      <c r="BV48">
        <v>-0.71</v>
      </c>
      <c r="BW48">
        <v>-0.54</v>
      </c>
      <c r="BX48">
        <v>0.6</v>
      </c>
      <c r="BY48">
        <v>-1.32</v>
      </c>
      <c r="BZ48">
        <v>-2.1800000000000002</v>
      </c>
      <c r="CA48">
        <v>-2.1800000000000002</v>
      </c>
      <c r="CB48">
        <v>-1.61</v>
      </c>
      <c r="CC48">
        <v>-1.25</v>
      </c>
      <c r="CD48">
        <v>-1.7</v>
      </c>
      <c r="CE48">
        <v>-1.78</v>
      </c>
      <c r="CF48">
        <v>-2.27</v>
      </c>
      <c r="CG48">
        <v>-2.66</v>
      </c>
      <c r="CH48">
        <v>-2.54</v>
      </c>
      <c r="CI48">
        <v>-2.34</v>
      </c>
      <c r="CJ48">
        <v>-1.47</v>
      </c>
      <c r="CK48">
        <v>-1.65</v>
      </c>
      <c r="CL48">
        <v>-1.82</v>
      </c>
      <c r="CM48">
        <v>-1.78</v>
      </c>
      <c r="CN48">
        <v>-1.26</v>
      </c>
      <c r="CO48">
        <v>-0.63</v>
      </c>
      <c r="CP48">
        <v>-1.34</v>
      </c>
      <c r="CQ48">
        <v>-2.04</v>
      </c>
      <c r="CR48">
        <v>-1.1599999999999999</v>
      </c>
      <c r="CS48">
        <v>-1.1599999999999999</v>
      </c>
      <c r="CT48">
        <v>1.31</v>
      </c>
      <c r="CU48">
        <v>-0.43</v>
      </c>
      <c r="CV48">
        <v>0.37</v>
      </c>
      <c r="CW48">
        <v>0.83</v>
      </c>
      <c r="CX48">
        <v>-0.32</v>
      </c>
      <c r="CY48">
        <v>7.0000000000000007E-2</v>
      </c>
      <c r="CZ48">
        <v>0.08</v>
      </c>
      <c r="DA48">
        <v>-1.43</v>
      </c>
      <c r="DB48">
        <v>-0.48</v>
      </c>
      <c r="DC48">
        <v>-0.39</v>
      </c>
      <c r="DD48">
        <v>-1.46</v>
      </c>
      <c r="DE48">
        <v>-7.0000000000000007E-2</v>
      </c>
      <c r="DF48">
        <v>0.83</v>
      </c>
      <c r="DG48">
        <v>0.66</v>
      </c>
      <c r="DH48">
        <v>-0.78</v>
      </c>
      <c r="DI48">
        <v>-1.18</v>
      </c>
      <c r="DJ48">
        <v>-1.37</v>
      </c>
      <c r="DK48">
        <v>-1.21</v>
      </c>
      <c r="DL48">
        <v>-0.8</v>
      </c>
      <c r="DM48">
        <v>-0.97</v>
      </c>
      <c r="DN48">
        <v>-0.75</v>
      </c>
      <c r="DO48">
        <v>-1.74</v>
      </c>
      <c r="DP48">
        <v>-1.82</v>
      </c>
      <c r="DQ48">
        <v>-1.06</v>
      </c>
      <c r="DR48">
        <v>0.57999999999999996</v>
      </c>
      <c r="DS48">
        <v>-0.88</v>
      </c>
      <c r="DT48">
        <v>-1.87</v>
      </c>
      <c r="DU48">
        <v>-0.88</v>
      </c>
      <c r="DV48">
        <v>0</v>
      </c>
      <c r="DW48">
        <v>-1.08</v>
      </c>
      <c r="DX48">
        <v>-0.57999999999999996</v>
      </c>
      <c r="DY48">
        <v>-0.14000000000000001</v>
      </c>
      <c r="DZ48">
        <v>-2.1</v>
      </c>
      <c r="EA48">
        <v>-0.56000000000000005</v>
      </c>
      <c r="EB48">
        <v>0.25</v>
      </c>
      <c r="EC48">
        <v>-0.14000000000000001</v>
      </c>
      <c r="ED48">
        <v>-0.09</v>
      </c>
      <c r="EE48">
        <v>0.39</v>
      </c>
      <c r="EF48">
        <v>-0.02</v>
      </c>
      <c r="EG48">
        <v>-0.28000000000000003</v>
      </c>
      <c r="EH48">
        <v>-0.53</v>
      </c>
      <c r="EI48">
        <v>-0.2</v>
      </c>
      <c r="EJ48">
        <v>1.5</v>
      </c>
      <c r="EK48">
        <v>-1.1200000000000001</v>
      </c>
      <c r="EL48">
        <v>1.73</v>
      </c>
      <c r="EM48">
        <v>0.95</v>
      </c>
      <c r="EN48">
        <v>-0.05</v>
      </c>
      <c r="EO48">
        <v>0.53</v>
      </c>
    </row>
    <row r="49" spans="1:145">
      <c r="A49" s="1">
        <v>5</v>
      </c>
      <c r="B49">
        <v>-0.17</v>
      </c>
      <c r="C49">
        <v>0.21</v>
      </c>
      <c r="D49">
        <v>-1.41</v>
      </c>
      <c r="E49">
        <v>0.95</v>
      </c>
      <c r="F49">
        <v>0.05</v>
      </c>
      <c r="G49">
        <v>-0.72</v>
      </c>
      <c r="H49">
        <v>-1.75</v>
      </c>
      <c r="I49">
        <v>-0.09</v>
      </c>
      <c r="J49">
        <v>-1.28</v>
      </c>
      <c r="K49">
        <v>0.47</v>
      </c>
      <c r="L49">
        <v>-0.93</v>
      </c>
      <c r="M49">
        <v>-0.11</v>
      </c>
      <c r="N49">
        <v>-0.93</v>
      </c>
      <c r="O49">
        <v>-2</v>
      </c>
      <c r="P49">
        <v>-0.57999999999999996</v>
      </c>
      <c r="Q49">
        <v>-1.2</v>
      </c>
      <c r="R49">
        <v>-1.98</v>
      </c>
      <c r="S49">
        <v>-0.35</v>
      </c>
      <c r="T49">
        <v>-0.78</v>
      </c>
      <c r="U49">
        <v>-2.27</v>
      </c>
      <c r="V49">
        <v>-1.43</v>
      </c>
      <c r="W49">
        <v>-1.7</v>
      </c>
      <c r="X49">
        <v>-0.19</v>
      </c>
      <c r="Y49">
        <v>-1.49</v>
      </c>
      <c r="Z49">
        <v>-1.67</v>
      </c>
      <c r="AA49">
        <v>-0.37</v>
      </c>
      <c r="AB49">
        <v>-1.32</v>
      </c>
      <c r="AC49">
        <v>-1.96</v>
      </c>
      <c r="AD49">
        <v>-1.71</v>
      </c>
      <c r="AE49">
        <v>-1.88</v>
      </c>
      <c r="AF49">
        <v>-1.41</v>
      </c>
      <c r="AG49">
        <v>-1.25</v>
      </c>
      <c r="AH49">
        <v>-1.35</v>
      </c>
      <c r="AI49">
        <v>-1.67</v>
      </c>
      <c r="AJ49">
        <v>-0.93</v>
      </c>
      <c r="AK49">
        <v>-1.45</v>
      </c>
      <c r="AL49">
        <v>-0.57999999999999996</v>
      </c>
      <c r="AM49">
        <v>-0.12</v>
      </c>
      <c r="AN49">
        <v>-0.88</v>
      </c>
      <c r="AO49">
        <v>0.17</v>
      </c>
      <c r="AP49">
        <v>-0.75</v>
      </c>
      <c r="AQ49">
        <v>-3.38</v>
      </c>
      <c r="AR49">
        <v>-2.75</v>
      </c>
      <c r="AS49">
        <v>-2.19</v>
      </c>
      <c r="AT49">
        <v>-1.86</v>
      </c>
      <c r="AU49">
        <v>-1.51</v>
      </c>
      <c r="AV49">
        <v>-3.03</v>
      </c>
      <c r="AW49">
        <v>-2.2200000000000002</v>
      </c>
      <c r="AX49">
        <v>-2.1800000000000002</v>
      </c>
      <c r="AY49">
        <v>-1.87</v>
      </c>
      <c r="AZ49">
        <v>-2.02</v>
      </c>
      <c r="BA49">
        <v>-1.87</v>
      </c>
      <c r="BB49">
        <v>-2.65</v>
      </c>
      <c r="BC49">
        <v>-0.44</v>
      </c>
      <c r="BD49">
        <v>-1.59</v>
      </c>
      <c r="BE49">
        <v>-0.39</v>
      </c>
      <c r="BF49">
        <v>-0.6</v>
      </c>
      <c r="BG49">
        <v>-0.76</v>
      </c>
      <c r="BH49">
        <v>-0.87</v>
      </c>
      <c r="BI49">
        <v>-1.24</v>
      </c>
      <c r="BJ49">
        <v>-0.05</v>
      </c>
      <c r="BK49">
        <v>-0.68</v>
      </c>
      <c r="BL49">
        <v>-0.5</v>
      </c>
      <c r="BM49">
        <v>0.02</v>
      </c>
      <c r="BN49">
        <v>0.2</v>
      </c>
      <c r="BO49">
        <v>-0.53</v>
      </c>
      <c r="BP49">
        <v>-0.75</v>
      </c>
      <c r="BQ49">
        <v>-0.12</v>
      </c>
      <c r="BR49">
        <v>-1.91</v>
      </c>
      <c r="BS49">
        <v>-2</v>
      </c>
      <c r="BT49">
        <v>-1.76</v>
      </c>
      <c r="BU49">
        <v>-1.72</v>
      </c>
      <c r="BV49">
        <v>-0.21</v>
      </c>
      <c r="BW49">
        <v>0.19</v>
      </c>
      <c r="BX49">
        <v>-0.91</v>
      </c>
      <c r="BY49">
        <v>-1.5</v>
      </c>
      <c r="BZ49">
        <v>-2.2000000000000002</v>
      </c>
      <c r="CA49">
        <v>-2.29</v>
      </c>
      <c r="CB49">
        <v>-1.97</v>
      </c>
      <c r="CC49">
        <v>-1.74</v>
      </c>
      <c r="CD49">
        <v>-1.51</v>
      </c>
      <c r="CE49">
        <v>-1.75</v>
      </c>
      <c r="CF49">
        <v>-1.82</v>
      </c>
      <c r="CG49">
        <v>-2.0499999999999998</v>
      </c>
      <c r="CH49">
        <v>-2.2999999999999998</v>
      </c>
      <c r="CI49">
        <v>-1.61</v>
      </c>
      <c r="CJ49">
        <v>-1.71</v>
      </c>
      <c r="CK49">
        <v>-2.64</v>
      </c>
      <c r="CL49">
        <v>-2.1800000000000002</v>
      </c>
      <c r="CM49">
        <v>-1.27</v>
      </c>
      <c r="CN49">
        <v>-1.57</v>
      </c>
      <c r="CO49">
        <v>-1.02</v>
      </c>
      <c r="CP49">
        <v>-0.97</v>
      </c>
      <c r="CQ49">
        <v>-1.23</v>
      </c>
      <c r="CR49">
        <v>-0.81</v>
      </c>
      <c r="CS49">
        <v>-1.17</v>
      </c>
      <c r="CT49">
        <v>0.05</v>
      </c>
      <c r="CU49">
        <v>-1.33</v>
      </c>
      <c r="CV49">
        <v>-1.25</v>
      </c>
      <c r="CW49">
        <v>-0.64</v>
      </c>
      <c r="CX49">
        <v>-0.41</v>
      </c>
      <c r="CY49">
        <v>0.23</v>
      </c>
      <c r="CZ49">
        <v>0.16</v>
      </c>
      <c r="DA49">
        <v>0.47</v>
      </c>
      <c r="DB49">
        <v>0.17</v>
      </c>
      <c r="DC49">
        <v>0.14000000000000001</v>
      </c>
      <c r="DD49">
        <v>0.42</v>
      </c>
      <c r="DE49">
        <v>-0.06</v>
      </c>
      <c r="DF49">
        <v>-0.73</v>
      </c>
      <c r="DG49">
        <v>-0.75</v>
      </c>
      <c r="DH49">
        <v>-1.0900000000000001</v>
      </c>
      <c r="DI49">
        <v>-1.92</v>
      </c>
      <c r="DJ49">
        <v>-1.5</v>
      </c>
      <c r="DK49">
        <v>-1.44</v>
      </c>
      <c r="DL49">
        <v>0.09</v>
      </c>
      <c r="DM49">
        <v>-0.87</v>
      </c>
      <c r="DN49">
        <v>0.55000000000000004</v>
      </c>
      <c r="DO49">
        <v>-1.65</v>
      </c>
      <c r="DP49">
        <v>-2.1</v>
      </c>
      <c r="DQ49">
        <v>-1.88</v>
      </c>
      <c r="DR49">
        <v>0.18</v>
      </c>
      <c r="DS49">
        <v>-7.0000000000000007E-2</v>
      </c>
      <c r="DT49">
        <v>-0.68</v>
      </c>
      <c r="DU49">
        <v>0.78</v>
      </c>
      <c r="DV49">
        <v>-0.44</v>
      </c>
      <c r="DW49">
        <v>-7.0000000000000007E-2</v>
      </c>
      <c r="DX49">
        <v>0.6</v>
      </c>
      <c r="DY49">
        <v>-0.68</v>
      </c>
      <c r="DZ49">
        <v>-2.06</v>
      </c>
      <c r="EA49">
        <v>-0.36</v>
      </c>
      <c r="EB49">
        <v>-1.07</v>
      </c>
      <c r="EC49">
        <v>-0.85</v>
      </c>
      <c r="ED49">
        <v>0.84</v>
      </c>
      <c r="EE49">
        <v>-0.18</v>
      </c>
      <c r="EF49">
        <v>-0.97</v>
      </c>
      <c r="EG49">
        <v>0.33</v>
      </c>
      <c r="EH49">
        <v>0.17</v>
      </c>
      <c r="EI49">
        <v>0.12</v>
      </c>
      <c r="EJ49">
        <v>-0.08</v>
      </c>
      <c r="EK49">
        <v>-0.02</v>
      </c>
      <c r="EL49">
        <v>-2.29</v>
      </c>
      <c r="EM49">
        <v>-1.62</v>
      </c>
      <c r="EN49">
        <v>-0.57999999999999996</v>
      </c>
      <c r="EO49">
        <v>-0.34</v>
      </c>
    </row>
    <row r="50" spans="1:145">
      <c r="A50" s="1">
        <v>7</v>
      </c>
      <c r="B50">
        <v>-0.3</v>
      </c>
      <c r="C50">
        <v>-0.77</v>
      </c>
      <c r="D50">
        <v>-2.2599999999999998</v>
      </c>
      <c r="E50">
        <v>-2.11</v>
      </c>
      <c r="F50">
        <v>-1.39</v>
      </c>
      <c r="G50">
        <v>-0.28999999999999998</v>
      </c>
      <c r="H50">
        <v>-2.04</v>
      </c>
      <c r="I50">
        <v>0.42</v>
      </c>
      <c r="J50">
        <v>0.52</v>
      </c>
      <c r="K50">
        <v>-1.05</v>
      </c>
      <c r="L50">
        <v>-1.07</v>
      </c>
      <c r="M50">
        <v>0.28999999999999998</v>
      </c>
      <c r="N50">
        <v>-1.92</v>
      </c>
      <c r="O50">
        <v>-1.46</v>
      </c>
      <c r="P50">
        <v>-0.39</v>
      </c>
      <c r="Q50">
        <v>0.02</v>
      </c>
      <c r="R50">
        <v>-1.39</v>
      </c>
      <c r="S50">
        <v>-1.55</v>
      </c>
      <c r="T50">
        <v>-1.77</v>
      </c>
      <c r="U50">
        <v>-0.26</v>
      </c>
      <c r="V50">
        <v>-1.08</v>
      </c>
      <c r="W50">
        <v>-1.75</v>
      </c>
      <c r="X50">
        <v>-0.28999999999999998</v>
      </c>
      <c r="Y50">
        <v>-0.65</v>
      </c>
      <c r="Z50">
        <v>-1.67</v>
      </c>
      <c r="AA50">
        <v>-1.44</v>
      </c>
      <c r="AB50">
        <v>-0.92</v>
      </c>
      <c r="AC50">
        <v>-1.3</v>
      </c>
      <c r="AD50">
        <v>-1</v>
      </c>
      <c r="AE50">
        <v>-0.86</v>
      </c>
      <c r="AF50">
        <v>-1.28</v>
      </c>
      <c r="AG50">
        <v>-1.55</v>
      </c>
      <c r="AH50">
        <v>-2.42</v>
      </c>
      <c r="AI50">
        <v>-1.58</v>
      </c>
      <c r="AJ50">
        <v>0.04</v>
      </c>
      <c r="AK50">
        <v>0.43</v>
      </c>
      <c r="AL50">
        <v>-0.24</v>
      </c>
      <c r="AM50">
        <v>-1.31</v>
      </c>
      <c r="AN50">
        <v>-1.1200000000000001</v>
      </c>
      <c r="AO50">
        <v>-1.61</v>
      </c>
      <c r="AP50">
        <v>-2.5299999999999998</v>
      </c>
      <c r="AQ50">
        <v>-2.72</v>
      </c>
      <c r="AR50">
        <v>-3.51</v>
      </c>
      <c r="AS50">
        <v>-1.98</v>
      </c>
      <c r="AT50">
        <v>-2.39</v>
      </c>
      <c r="AU50">
        <v>-1.37</v>
      </c>
      <c r="AV50">
        <v>-2.4700000000000002</v>
      </c>
      <c r="AW50">
        <v>-1.91</v>
      </c>
      <c r="AX50">
        <v>-2.41</v>
      </c>
      <c r="AY50">
        <v>-0.62</v>
      </c>
      <c r="AZ50">
        <v>-0.98</v>
      </c>
      <c r="BA50">
        <v>-0.42</v>
      </c>
      <c r="BB50">
        <v>0.65</v>
      </c>
      <c r="BC50">
        <v>-0.39</v>
      </c>
      <c r="BD50">
        <v>1.27</v>
      </c>
      <c r="BE50">
        <v>0.39</v>
      </c>
      <c r="BF50">
        <v>-0.43</v>
      </c>
      <c r="BG50">
        <v>-0.89</v>
      </c>
      <c r="BH50">
        <v>-0.24</v>
      </c>
      <c r="BI50">
        <v>-0.56000000000000005</v>
      </c>
      <c r="BJ50">
        <v>-0.89</v>
      </c>
      <c r="BK50">
        <v>-0.4</v>
      </c>
      <c r="BL50">
        <v>-0.61</v>
      </c>
      <c r="BM50">
        <v>-0.37</v>
      </c>
      <c r="BN50">
        <v>0.9</v>
      </c>
      <c r="BO50">
        <v>-1.1200000000000001</v>
      </c>
      <c r="BP50">
        <v>-0.76</v>
      </c>
      <c r="BQ50">
        <v>-2.0699999999999998</v>
      </c>
      <c r="BR50">
        <v>-2.5299999999999998</v>
      </c>
      <c r="BS50">
        <v>-2.2599999999999998</v>
      </c>
      <c r="BT50">
        <v>-2.1800000000000002</v>
      </c>
      <c r="BU50">
        <v>-1.91</v>
      </c>
      <c r="BV50">
        <v>-1.59</v>
      </c>
      <c r="BW50">
        <v>-1.83</v>
      </c>
      <c r="BX50">
        <v>-1.47</v>
      </c>
      <c r="BY50">
        <v>-1.33</v>
      </c>
      <c r="BZ50">
        <v>-1.77</v>
      </c>
      <c r="CA50">
        <v>-2.2400000000000002</v>
      </c>
      <c r="CB50">
        <v>-1.99</v>
      </c>
      <c r="CC50">
        <v>-1.39</v>
      </c>
      <c r="CD50">
        <v>-1.53</v>
      </c>
      <c r="CE50">
        <v>-1.97</v>
      </c>
      <c r="CF50">
        <v>-1.72</v>
      </c>
      <c r="CG50">
        <v>-1.92</v>
      </c>
      <c r="CH50">
        <v>-2.37</v>
      </c>
      <c r="CI50">
        <v>-1.53</v>
      </c>
      <c r="CJ50">
        <v>-3.26</v>
      </c>
      <c r="CK50">
        <v>-2.87</v>
      </c>
      <c r="CL50">
        <v>-2.4</v>
      </c>
      <c r="CM50">
        <v>-1.19</v>
      </c>
      <c r="CN50">
        <v>-1.78</v>
      </c>
      <c r="CO50">
        <v>-0.99</v>
      </c>
      <c r="CP50">
        <v>-2.2799999999999998</v>
      </c>
      <c r="CQ50">
        <v>-0.63</v>
      </c>
      <c r="CR50">
        <v>-1.59</v>
      </c>
      <c r="CS50">
        <v>-1.66</v>
      </c>
      <c r="CT50">
        <v>-0.72</v>
      </c>
      <c r="CU50">
        <v>-0.02</v>
      </c>
      <c r="CV50">
        <v>-0.19</v>
      </c>
      <c r="CW50">
        <v>-0.19</v>
      </c>
      <c r="CX50">
        <v>-0.65</v>
      </c>
      <c r="CY50">
        <v>-0.87</v>
      </c>
      <c r="CZ50">
        <v>0.57999999999999996</v>
      </c>
      <c r="DA50">
        <v>-1.6</v>
      </c>
      <c r="DB50">
        <v>-1.37</v>
      </c>
      <c r="DC50">
        <v>-0.36</v>
      </c>
      <c r="DD50">
        <v>-0.52</v>
      </c>
      <c r="DE50">
        <v>-0.95</v>
      </c>
      <c r="DF50">
        <v>-1.33</v>
      </c>
      <c r="DG50">
        <v>-1.05</v>
      </c>
      <c r="DH50">
        <v>-0.02</v>
      </c>
      <c r="DI50">
        <v>-1.96</v>
      </c>
      <c r="DJ50">
        <v>-1.6</v>
      </c>
      <c r="DK50">
        <v>-0.55000000000000004</v>
      </c>
      <c r="DL50">
        <v>1.26</v>
      </c>
      <c r="DM50">
        <v>-0.71</v>
      </c>
      <c r="DN50">
        <v>1.0900000000000001</v>
      </c>
      <c r="DO50">
        <v>0.91</v>
      </c>
      <c r="DP50">
        <v>-1.75</v>
      </c>
      <c r="DQ50">
        <v>-0.68</v>
      </c>
      <c r="DR50">
        <v>-0.23</v>
      </c>
      <c r="DS50">
        <v>-1.61</v>
      </c>
      <c r="DT50">
        <v>-2.04</v>
      </c>
      <c r="DU50">
        <v>-0.28000000000000003</v>
      </c>
      <c r="DV50">
        <v>-0.02</v>
      </c>
      <c r="DW50">
        <v>-1.74</v>
      </c>
      <c r="DX50">
        <v>-0.25</v>
      </c>
      <c r="DY50">
        <v>-0.4</v>
      </c>
      <c r="DZ50">
        <v>1.01</v>
      </c>
      <c r="EA50">
        <v>-0.64</v>
      </c>
      <c r="EB50">
        <v>-0.17</v>
      </c>
      <c r="EC50">
        <v>-1.4</v>
      </c>
      <c r="ED50">
        <v>-0.63</v>
      </c>
      <c r="EE50">
        <v>-0.51</v>
      </c>
      <c r="EF50">
        <v>0.83</v>
      </c>
      <c r="EG50">
        <v>-1.64</v>
      </c>
      <c r="EH50">
        <v>0.73</v>
      </c>
      <c r="EI50">
        <v>0.1</v>
      </c>
      <c r="EJ50">
        <v>-2.14</v>
      </c>
      <c r="EK50">
        <v>0.36</v>
      </c>
      <c r="EL50">
        <v>-1.48</v>
      </c>
      <c r="EM50">
        <v>-0.57999999999999996</v>
      </c>
      <c r="EN50">
        <v>0.01</v>
      </c>
      <c r="EO50">
        <v>-2.23</v>
      </c>
    </row>
    <row r="51" spans="1:145">
      <c r="A51" s="1">
        <v>9</v>
      </c>
      <c r="B51">
        <v>-0.35</v>
      </c>
      <c r="C51">
        <v>-1.43</v>
      </c>
      <c r="D51">
        <v>-0.15</v>
      </c>
      <c r="E51">
        <v>-1.26</v>
      </c>
      <c r="F51">
        <v>-1.52</v>
      </c>
      <c r="G51">
        <v>0.19</v>
      </c>
      <c r="H51">
        <v>-0.83</v>
      </c>
      <c r="I51">
        <v>-1.42</v>
      </c>
      <c r="J51">
        <v>0.03</v>
      </c>
      <c r="K51">
        <v>-0.79</v>
      </c>
      <c r="L51">
        <v>-0.74</v>
      </c>
      <c r="M51">
        <v>-1.21</v>
      </c>
      <c r="N51">
        <v>-1.1499999999999999</v>
      </c>
      <c r="O51">
        <v>-0.28999999999999998</v>
      </c>
      <c r="P51">
        <v>-1.1000000000000001</v>
      </c>
      <c r="Q51">
        <v>-2.37</v>
      </c>
      <c r="R51">
        <v>-1.37</v>
      </c>
      <c r="S51">
        <v>-1.1000000000000001</v>
      </c>
      <c r="T51">
        <v>-0.85</v>
      </c>
      <c r="U51">
        <v>-1.1200000000000001</v>
      </c>
      <c r="V51">
        <v>-0.93</v>
      </c>
      <c r="W51">
        <v>-1.61</v>
      </c>
      <c r="X51">
        <v>-3.01</v>
      </c>
      <c r="Y51">
        <v>-1.3</v>
      </c>
      <c r="Z51">
        <v>-1.53</v>
      </c>
      <c r="AA51">
        <v>-1.1599999999999999</v>
      </c>
      <c r="AB51">
        <v>-0.76</v>
      </c>
      <c r="AC51">
        <v>-1.79</v>
      </c>
      <c r="AD51">
        <v>0.69</v>
      </c>
      <c r="AE51">
        <v>0.87</v>
      </c>
      <c r="AF51">
        <v>-1.62</v>
      </c>
      <c r="AG51">
        <v>-0.81</v>
      </c>
      <c r="AH51">
        <v>-0.18</v>
      </c>
      <c r="AI51">
        <v>-0.51</v>
      </c>
      <c r="AJ51">
        <v>-1.1000000000000001</v>
      </c>
      <c r="AK51">
        <v>-0.57999999999999996</v>
      </c>
      <c r="AL51">
        <v>-0.78</v>
      </c>
      <c r="AM51">
        <v>-0.74</v>
      </c>
      <c r="AN51">
        <v>-1.97</v>
      </c>
      <c r="AO51">
        <v>-1.96</v>
      </c>
      <c r="AP51">
        <v>-2.2200000000000002</v>
      </c>
      <c r="AQ51">
        <v>-2.41</v>
      </c>
      <c r="AR51">
        <v>-2.65</v>
      </c>
      <c r="AS51">
        <v>-2.71</v>
      </c>
      <c r="AT51">
        <v>-2.16</v>
      </c>
      <c r="AU51">
        <v>-1.66</v>
      </c>
      <c r="AV51">
        <v>-2.17</v>
      </c>
      <c r="AW51">
        <v>-2.5299999999999998</v>
      </c>
      <c r="AX51">
        <v>-1.45</v>
      </c>
      <c r="AY51">
        <v>-0.38</v>
      </c>
      <c r="AZ51">
        <v>-1.17</v>
      </c>
      <c r="BA51">
        <v>-0.4</v>
      </c>
      <c r="BB51">
        <v>-1.34</v>
      </c>
      <c r="BC51">
        <v>-0.6</v>
      </c>
      <c r="BD51">
        <v>-0.78</v>
      </c>
      <c r="BE51">
        <v>-0.84</v>
      </c>
      <c r="BF51">
        <v>-0.4</v>
      </c>
      <c r="BG51">
        <v>-0.43</v>
      </c>
      <c r="BH51">
        <v>-0.35</v>
      </c>
      <c r="BI51">
        <v>-1.19</v>
      </c>
      <c r="BJ51">
        <v>0.34</v>
      </c>
      <c r="BK51">
        <v>-0.73</v>
      </c>
      <c r="BL51">
        <v>-0.71</v>
      </c>
      <c r="BM51">
        <v>0.25</v>
      </c>
      <c r="BN51">
        <v>-1.1399999999999999</v>
      </c>
      <c r="BO51">
        <v>-0.68</v>
      </c>
      <c r="BP51">
        <v>-1.32</v>
      </c>
      <c r="BQ51">
        <v>-2.16</v>
      </c>
      <c r="BR51">
        <v>-2.2000000000000002</v>
      </c>
      <c r="BS51">
        <v>-2.13</v>
      </c>
      <c r="BT51">
        <v>-1.92</v>
      </c>
      <c r="BU51">
        <v>-1.6</v>
      </c>
      <c r="BV51">
        <v>-1.71</v>
      </c>
      <c r="BW51">
        <v>-1.83</v>
      </c>
      <c r="BX51">
        <v>-1.51</v>
      </c>
      <c r="BY51">
        <v>-1.31</v>
      </c>
      <c r="BZ51">
        <v>-1.48</v>
      </c>
      <c r="CA51">
        <v>-1.44</v>
      </c>
      <c r="CB51">
        <v>-1.32</v>
      </c>
      <c r="CC51">
        <v>-1.17</v>
      </c>
      <c r="CD51">
        <v>-1.37</v>
      </c>
      <c r="CE51">
        <v>-1.92</v>
      </c>
      <c r="CF51">
        <v>-1.64</v>
      </c>
      <c r="CG51">
        <v>-1.87</v>
      </c>
      <c r="CH51">
        <v>-1.99</v>
      </c>
      <c r="CI51">
        <v>-1.54</v>
      </c>
      <c r="CJ51">
        <v>-3.17</v>
      </c>
      <c r="CK51">
        <v>-2.16</v>
      </c>
      <c r="CL51">
        <v>-2.56</v>
      </c>
      <c r="CM51">
        <v>-1.97</v>
      </c>
      <c r="CN51">
        <v>-2.23</v>
      </c>
      <c r="CO51">
        <v>-1.24</v>
      </c>
      <c r="CP51">
        <v>-1.43</v>
      </c>
      <c r="CQ51">
        <v>-1.92</v>
      </c>
      <c r="CR51">
        <v>-1.26</v>
      </c>
      <c r="CS51">
        <v>-0.96</v>
      </c>
      <c r="CT51">
        <v>-0.15</v>
      </c>
      <c r="CU51">
        <v>-1.48</v>
      </c>
      <c r="CV51">
        <v>0.17</v>
      </c>
      <c r="CW51">
        <v>0.53</v>
      </c>
      <c r="CX51">
        <v>-1.37</v>
      </c>
      <c r="CY51">
        <v>0.34</v>
      </c>
      <c r="CZ51">
        <v>-1.42</v>
      </c>
      <c r="DA51">
        <v>-1.1000000000000001</v>
      </c>
      <c r="DB51">
        <v>-1.33</v>
      </c>
      <c r="DC51">
        <v>0.62</v>
      </c>
      <c r="DD51">
        <v>-0.17</v>
      </c>
      <c r="DE51">
        <v>0.43</v>
      </c>
      <c r="DF51">
        <v>-1.51</v>
      </c>
      <c r="DG51">
        <v>-0.54</v>
      </c>
      <c r="DH51">
        <v>-0.39</v>
      </c>
      <c r="DI51">
        <v>-1.61</v>
      </c>
      <c r="DJ51">
        <v>-2.62</v>
      </c>
      <c r="DK51">
        <v>-0.76</v>
      </c>
      <c r="DL51">
        <v>-1.72</v>
      </c>
      <c r="DM51">
        <v>0.35</v>
      </c>
      <c r="DN51">
        <v>-1.06</v>
      </c>
      <c r="DO51">
        <v>-0.22</v>
      </c>
      <c r="DP51">
        <v>-1.44</v>
      </c>
      <c r="DQ51">
        <v>-0.87</v>
      </c>
      <c r="DR51">
        <v>-0.57999999999999996</v>
      </c>
      <c r="DS51">
        <v>-2.1</v>
      </c>
      <c r="DT51">
        <v>-2.09</v>
      </c>
      <c r="DU51">
        <v>0.19</v>
      </c>
      <c r="DV51">
        <v>-0.28000000000000003</v>
      </c>
      <c r="DW51">
        <v>-0.73</v>
      </c>
      <c r="DX51">
        <v>-0.92</v>
      </c>
      <c r="DY51">
        <v>-0.06</v>
      </c>
      <c r="DZ51">
        <v>-1.56</v>
      </c>
      <c r="EA51">
        <v>-0.41</v>
      </c>
      <c r="EB51">
        <v>-0.14000000000000001</v>
      </c>
      <c r="EC51">
        <v>-1.03</v>
      </c>
      <c r="ED51">
        <v>-1.32</v>
      </c>
      <c r="EE51">
        <v>0.6</v>
      </c>
      <c r="EF51">
        <v>-1.17</v>
      </c>
      <c r="EG51">
        <v>-1.2</v>
      </c>
      <c r="EH51">
        <v>-0.09</v>
      </c>
      <c r="EI51">
        <v>-1.1299999999999999</v>
      </c>
      <c r="EJ51">
        <v>-1.06</v>
      </c>
      <c r="EK51">
        <v>0.61</v>
      </c>
      <c r="EL51">
        <v>-0.57999999999999996</v>
      </c>
      <c r="EM51">
        <v>-0.56999999999999995</v>
      </c>
      <c r="EN51">
        <v>-1.1399999999999999</v>
      </c>
      <c r="EO51">
        <v>0.23</v>
      </c>
    </row>
    <row r="52" spans="1:145">
      <c r="A52" s="1">
        <v>11</v>
      </c>
      <c r="B52">
        <v>-0.36</v>
      </c>
      <c r="C52">
        <v>0.06</v>
      </c>
      <c r="D52">
        <v>0.36</v>
      </c>
      <c r="E52">
        <v>-2.0299999999999998</v>
      </c>
      <c r="F52">
        <v>-1.47</v>
      </c>
      <c r="G52">
        <v>-0.83</v>
      </c>
      <c r="H52">
        <v>-0.76</v>
      </c>
      <c r="I52">
        <v>-1.4</v>
      </c>
      <c r="J52">
        <v>-0.7</v>
      </c>
      <c r="K52">
        <v>-0.13</v>
      </c>
      <c r="L52">
        <v>-1.3</v>
      </c>
      <c r="M52">
        <v>-0.93</v>
      </c>
      <c r="N52">
        <v>0.48</v>
      </c>
      <c r="O52">
        <v>-0.97</v>
      </c>
      <c r="P52">
        <v>-1.62</v>
      </c>
      <c r="Q52">
        <v>-1.52</v>
      </c>
      <c r="R52">
        <v>-0.65</v>
      </c>
      <c r="S52">
        <v>-1.31</v>
      </c>
      <c r="T52">
        <v>-2.98</v>
      </c>
      <c r="U52">
        <v>-1.97</v>
      </c>
      <c r="V52">
        <v>-0.93</v>
      </c>
      <c r="W52">
        <v>-1.68</v>
      </c>
      <c r="X52">
        <v>-1.71</v>
      </c>
      <c r="Y52">
        <v>-1.3</v>
      </c>
      <c r="Z52">
        <v>-1.08</v>
      </c>
      <c r="AA52">
        <v>-1.48</v>
      </c>
      <c r="AB52">
        <v>-1.35</v>
      </c>
      <c r="AC52">
        <v>-0.74</v>
      </c>
      <c r="AD52">
        <v>-0.06</v>
      </c>
      <c r="AE52">
        <v>-1.33</v>
      </c>
      <c r="AF52">
        <v>-0.1</v>
      </c>
      <c r="AG52">
        <v>0.42</v>
      </c>
      <c r="AH52">
        <v>0.3</v>
      </c>
      <c r="AI52">
        <v>-0.52</v>
      </c>
      <c r="AJ52">
        <v>-0.4</v>
      </c>
      <c r="AK52">
        <v>-1.42</v>
      </c>
      <c r="AL52">
        <v>-1.04</v>
      </c>
      <c r="AM52">
        <v>-2.17</v>
      </c>
      <c r="AN52">
        <v>-2.4700000000000002</v>
      </c>
      <c r="AO52">
        <v>-1.46</v>
      </c>
      <c r="AP52">
        <v>-1.72</v>
      </c>
      <c r="AQ52">
        <v>-2.13</v>
      </c>
      <c r="AR52">
        <v>-2.1800000000000002</v>
      </c>
      <c r="AS52">
        <v>-2.31</v>
      </c>
      <c r="AT52">
        <v>-1.92</v>
      </c>
      <c r="AU52">
        <v>-2.67</v>
      </c>
      <c r="AV52">
        <v>-2.1800000000000002</v>
      </c>
      <c r="AW52">
        <v>-1.69</v>
      </c>
      <c r="AX52">
        <v>-0.15</v>
      </c>
      <c r="AY52">
        <v>-0.25</v>
      </c>
      <c r="AZ52">
        <v>-0.85</v>
      </c>
      <c r="BA52">
        <v>-0.24</v>
      </c>
      <c r="BB52">
        <v>-1.59</v>
      </c>
      <c r="BC52">
        <v>-1.45</v>
      </c>
      <c r="BD52">
        <v>-0.6</v>
      </c>
      <c r="BE52">
        <v>-1.66</v>
      </c>
      <c r="BF52">
        <v>-1.7</v>
      </c>
      <c r="BG52">
        <v>-0.45</v>
      </c>
      <c r="BH52">
        <v>-1.29</v>
      </c>
      <c r="BI52">
        <v>-0.43</v>
      </c>
      <c r="BJ52">
        <v>-0.94</v>
      </c>
      <c r="BK52">
        <v>-0.85</v>
      </c>
      <c r="BL52">
        <v>-0.45</v>
      </c>
      <c r="BM52">
        <v>-0.13</v>
      </c>
      <c r="BN52">
        <v>0.12</v>
      </c>
      <c r="BO52">
        <v>-0.41</v>
      </c>
      <c r="BP52">
        <v>-1.61</v>
      </c>
      <c r="BQ52">
        <v>-2.06</v>
      </c>
      <c r="BR52">
        <v>-1.99</v>
      </c>
      <c r="BS52">
        <v>-1.67</v>
      </c>
      <c r="BT52">
        <v>-1.74</v>
      </c>
      <c r="BU52">
        <v>-1.69</v>
      </c>
      <c r="BV52">
        <v>-1.79</v>
      </c>
      <c r="BW52">
        <v>-1.54</v>
      </c>
      <c r="BX52">
        <v>-1.97</v>
      </c>
      <c r="BY52">
        <v>-1.95</v>
      </c>
      <c r="BZ52">
        <v>-1.88</v>
      </c>
      <c r="CA52">
        <v>-1.89</v>
      </c>
      <c r="CB52">
        <v>-1.79</v>
      </c>
      <c r="CC52">
        <v>-1.19</v>
      </c>
      <c r="CD52">
        <v>-1.51</v>
      </c>
      <c r="CE52">
        <v>-1.42</v>
      </c>
      <c r="CF52">
        <v>-1.51</v>
      </c>
      <c r="CG52">
        <v>-1.35</v>
      </c>
      <c r="CH52">
        <v>-1.93</v>
      </c>
      <c r="CI52">
        <v>-1.54</v>
      </c>
      <c r="CJ52">
        <v>-2.72</v>
      </c>
      <c r="CK52">
        <v>-2.09</v>
      </c>
      <c r="CL52">
        <v>-1.61</v>
      </c>
      <c r="CM52">
        <v>-1.57</v>
      </c>
      <c r="CN52">
        <v>-2.2999999999999998</v>
      </c>
      <c r="CO52">
        <v>-1.88</v>
      </c>
      <c r="CP52">
        <v>-1.85</v>
      </c>
      <c r="CQ52">
        <v>-1.92</v>
      </c>
      <c r="CR52">
        <v>-0.62</v>
      </c>
      <c r="CS52">
        <v>-0.86</v>
      </c>
      <c r="CT52">
        <v>-1.08</v>
      </c>
      <c r="CU52">
        <v>-0.4</v>
      </c>
      <c r="CV52">
        <v>-1.7</v>
      </c>
      <c r="CW52">
        <v>-0.9</v>
      </c>
      <c r="CX52">
        <v>-1.32</v>
      </c>
      <c r="CY52">
        <v>-0.81</v>
      </c>
      <c r="CZ52">
        <v>-1.35</v>
      </c>
      <c r="DA52">
        <v>-1.48</v>
      </c>
      <c r="DB52">
        <v>-0.45</v>
      </c>
      <c r="DC52">
        <v>-1.44</v>
      </c>
      <c r="DD52">
        <v>1.65</v>
      </c>
      <c r="DE52">
        <v>-0.41</v>
      </c>
      <c r="DF52">
        <v>-0.34</v>
      </c>
      <c r="DG52">
        <v>-0.71</v>
      </c>
      <c r="DH52">
        <v>-1.26</v>
      </c>
      <c r="DI52">
        <v>-1.77</v>
      </c>
      <c r="DJ52">
        <v>-1.81</v>
      </c>
      <c r="DK52">
        <v>-1.34</v>
      </c>
      <c r="DL52">
        <v>-1.79</v>
      </c>
      <c r="DM52">
        <v>-1.1499999999999999</v>
      </c>
      <c r="DN52">
        <v>-0.19</v>
      </c>
      <c r="DO52">
        <v>-0.57999999999999996</v>
      </c>
      <c r="DP52">
        <v>0.55000000000000004</v>
      </c>
      <c r="DQ52">
        <v>-1.63</v>
      </c>
      <c r="DR52">
        <v>-2.2400000000000002</v>
      </c>
      <c r="DS52">
        <v>-1.68</v>
      </c>
      <c r="DT52">
        <v>-3.3</v>
      </c>
      <c r="DU52">
        <v>-1.99</v>
      </c>
      <c r="DV52">
        <v>-1.45</v>
      </c>
      <c r="DW52">
        <v>-1.83</v>
      </c>
      <c r="DX52">
        <v>-0.28000000000000003</v>
      </c>
      <c r="DY52">
        <v>-1.87</v>
      </c>
      <c r="DZ52">
        <v>-1.21</v>
      </c>
      <c r="EA52">
        <v>-1.22</v>
      </c>
      <c r="EB52">
        <v>-1.38</v>
      </c>
      <c r="EC52">
        <v>-2.35</v>
      </c>
      <c r="ED52">
        <v>0.57999999999999996</v>
      </c>
      <c r="EE52">
        <v>0.85</v>
      </c>
      <c r="EF52">
        <v>-0.06</v>
      </c>
      <c r="EG52">
        <v>-7.0000000000000007E-2</v>
      </c>
      <c r="EH52">
        <v>-0.67</v>
      </c>
      <c r="EI52">
        <v>-0.49</v>
      </c>
      <c r="EJ52">
        <v>-1.08</v>
      </c>
      <c r="EK52">
        <v>-1.79</v>
      </c>
      <c r="EL52">
        <v>-1.74</v>
      </c>
      <c r="EM52">
        <v>-1.02</v>
      </c>
      <c r="EN52">
        <v>-3.11</v>
      </c>
      <c r="EO52">
        <v>-1.73</v>
      </c>
    </row>
    <row r="53" spans="1:145">
      <c r="A53" s="1">
        <v>13</v>
      </c>
      <c r="B53">
        <v>0.01</v>
      </c>
      <c r="C53">
        <v>-1.53</v>
      </c>
      <c r="D53">
        <v>-0.99</v>
      </c>
      <c r="E53">
        <v>-1.27</v>
      </c>
      <c r="F53">
        <v>-1.1100000000000001</v>
      </c>
      <c r="G53">
        <v>-2.76</v>
      </c>
      <c r="H53">
        <v>-0.66</v>
      </c>
      <c r="I53">
        <v>-2.06</v>
      </c>
      <c r="J53">
        <v>-1.65</v>
      </c>
      <c r="K53">
        <v>-1.1100000000000001</v>
      </c>
      <c r="L53">
        <v>-0.73</v>
      </c>
      <c r="M53">
        <v>-1.8</v>
      </c>
      <c r="N53">
        <v>-1.51</v>
      </c>
      <c r="O53">
        <v>-1.64</v>
      </c>
      <c r="P53">
        <v>-2.41</v>
      </c>
      <c r="Q53">
        <v>-2.16</v>
      </c>
      <c r="R53">
        <v>-1.1000000000000001</v>
      </c>
      <c r="S53">
        <v>-1.1100000000000001</v>
      </c>
      <c r="T53">
        <v>-1.66</v>
      </c>
      <c r="U53">
        <v>-0.68</v>
      </c>
      <c r="V53">
        <v>-1.91</v>
      </c>
      <c r="W53">
        <v>-1.08</v>
      </c>
      <c r="X53">
        <v>-1.79</v>
      </c>
      <c r="Y53">
        <v>-2.2999999999999998</v>
      </c>
      <c r="Z53">
        <v>-1.33</v>
      </c>
      <c r="AA53">
        <v>-0.05</v>
      </c>
      <c r="AB53">
        <v>-1</v>
      </c>
      <c r="AC53">
        <v>-0.7</v>
      </c>
      <c r="AD53">
        <v>-1.25</v>
      </c>
      <c r="AE53">
        <v>-1.67</v>
      </c>
      <c r="AF53">
        <v>0.04</v>
      </c>
      <c r="AG53">
        <v>-0.15</v>
      </c>
      <c r="AH53">
        <v>0</v>
      </c>
      <c r="AI53">
        <v>-1.29</v>
      </c>
      <c r="AJ53">
        <v>-1.62</v>
      </c>
      <c r="AK53">
        <v>-0.04</v>
      </c>
      <c r="AL53">
        <v>-1.63</v>
      </c>
      <c r="AM53">
        <v>-2.16</v>
      </c>
      <c r="AN53">
        <v>-3.02</v>
      </c>
      <c r="AO53">
        <v>-1.75</v>
      </c>
      <c r="AP53">
        <v>-1.05</v>
      </c>
      <c r="AQ53">
        <v>-0.87</v>
      </c>
      <c r="AR53">
        <v>-1.1000000000000001</v>
      </c>
      <c r="AS53">
        <v>-1.32</v>
      </c>
      <c r="AT53">
        <v>-0.77</v>
      </c>
      <c r="AU53">
        <v>-0.6</v>
      </c>
      <c r="AV53">
        <v>-0.35</v>
      </c>
      <c r="AW53">
        <v>-0.98</v>
      </c>
      <c r="AX53">
        <v>-0.77</v>
      </c>
      <c r="AY53">
        <v>-0.19</v>
      </c>
      <c r="AZ53">
        <v>-0.92</v>
      </c>
      <c r="BA53">
        <v>-0.28000000000000003</v>
      </c>
      <c r="BB53">
        <v>-2.77</v>
      </c>
      <c r="BC53">
        <v>-0.95</v>
      </c>
      <c r="BD53">
        <v>-1.82</v>
      </c>
      <c r="BE53">
        <v>-1.78</v>
      </c>
      <c r="BF53">
        <v>-0.93</v>
      </c>
      <c r="BG53">
        <v>-1.29</v>
      </c>
      <c r="BH53">
        <v>-0.96</v>
      </c>
      <c r="BI53">
        <v>-1.76</v>
      </c>
      <c r="BJ53">
        <v>-1.36</v>
      </c>
      <c r="BK53">
        <v>-1.96</v>
      </c>
      <c r="BL53">
        <v>-1.54</v>
      </c>
      <c r="BM53">
        <v>-2.94</v>
      </c>
      <c r="BN53">
        <v>-0.52</v>
      </c>
      <c r="BO53">
        <v>-1.27</v>
      </c>
      <c r="BP53">
        <v>-1.52</v>
      </c>
      <c r="BQ53">
        <v>-1.77</v>
      </c>
      <c r="BR53">
        <v>-1.91</v>
      </c>
      <c r="BS53">
        <v>-1.83</v>
      </c>
      <c r="BT53">
        <v>-1.62</v>
      </c>
      <c r="BU53">
        <v>-1.68</v>
      </c>
      <c r="BV53">
        <v>-1.61</v>
      </c>
      <c r="BW53">
        <v>-1.62</v>
      </c>
      <c r="BX53">
        <v>-1.71</v>
      </c>
      <c r="BY53">
        <v>-1.76</v>
      </c>
      <c r="BZ53">
        <v>-1.87</v>
      </c>
      <c r="CA53">
        <v>-2.0699999999999998</v>
      </c>
      <c r="CB53">
        <v>-1.82</v>
      </c>
      <c r="CC53">
        <v>-1.7</v>
      </c>
      <c r="CD53">
        <v>-1.87</v>
      </c>
      <c r="CE53">
        <v>-1.81</v>
      </c>
      <c r="CF53">
        <v>-1.82</v>
      </c>
      <c r="CG53">
        <v>-1.58</v>
      </c>
      <c r="CH53">
        <v>-1.94</v>
      </c>
      <c r="CI53">
        <v>-1.31</v>
      </c>
      <c r="CJ53">
        <v>-2.2999999999999998</v>
      </c>
      <c r="CK53">
        <v>-2.25</v>
      </c>
      <c r="CL53">
        <v>-1.4</v>
      </c>
      <c r="CM53">
        <v>-0.5</v>
      </c>
      <c r="CN53">
        <v>-0.54</v>
      </c>
      <c r="CO53">
        <v>0.11</v>
      </c>
      <c r="CP53">
        <v>-1.67</v>
      </c>
      <c r="CQ53">
        <v>-1.72</v>
      </c>
      <c r="CR53">
        <v>-0.96</v>
      </c>
      <c r="CS53">
        <v>-1.42</v>
      </c>
      <c r="CT53">
        <v>-2.84</v>
      </c>
      <c r="CU53">
        <v>-0.96</v>
      </c>
      <c r="CV53">
        <v>-0.68</v>
      </c>
      <c r="CW53">
        <v>-1.84</v>
      </c>
      <c r="CX53">
        <v>-0.11</v>
      </c>
      <c r="CY53">
        <v>-1.1599999999999999</v>
      </c>
      <c r="CZ53">
        <v>-2.35</v>
      </c>
      <c r="DA53">
        <v>-2.0699999999999998</v>
      </c>
      <c r="DB53">
        <v>-1.1299999999999999</v>
      </c>
      <c r="DC53">
        <v>-0.5</v>
      </c>
      <c r="DD53">
        <v>-0.27</v>
      </c>
      <c r="DE53">
        <v>-0.35</v>
      </c>
      <c r="DF53">
        <v>-0.28999999999999998</v>
      </c>
      <c r="DG53">
        <v>-2.13</v>
      </c>
      <c r="DH53">
        <v>-2.13</v>
      </c>
      <c r="DI53">
        <v>-1.72</v>
      </c>
      <c r="DJ53">
        <v>-1.64</v>
      </c>
      <c r="DK53">
        <v>-1.0900000000000001</v>
      </c>
      <c r="DL53">
        <v>-1.77</v>
      </c>
      <c r="DM53">
        <v>-1.85</v>
      </c>
      <c r="DN53">
        <v>-0.04</v>
      </c>
      <c r="DO53">
        <v>-1.1000000000000001</v>
      </c>
      <c r="DP53">
        <v>-1.26</v>
      </c>
      <c r="DQ53">
        <v>-1.1399999999999999</v>
      </c>
      <c r="DR53">
        <v>-1.47</v>
      </c>
      <c r="DS53">
        <v>-2.0299999999999998</v>
      </c>
      <c r="DT53">
        <v>-1.9</v>
      </c>
      <c r="DU53">
        <v>0.19</v>
      </c>
      <c r="DV53">
        <v>0.14000000000000001</v>
      </c>
      <c r="DW53">
        <v>-0.41</v>
      </c>
      <c r="DX53">
        <v>-2.35</v>
      </c>
      <c r="DY53">
        <v>0.1</v>
      </c>
      <c r="DZ53">
        <v>-0.83</v>
      </c>
      <c r="EA53">
        <v>0.34</v>
      </c>
      <c r="EB53">
        <v>-0.31</v>
      </c>
      <c r="EC53">
        <v>-3.2</v>
      </c>
      <c r="ED53">
        <v>0.38</v>
      </c>
      <c r="EE53">
        <v>-1.01</v>
      </c>
      <c r="EF53">
        <v>0.05</v>
      </c>
      <c r="EG53">
        <v>-0.79</v>
      </c>
      <c r="EH53">
        <v>0.28000000000000003</v>
      </c>
      <c r="EI53">
        <v>0.33</v>
      </c>
      <c r="EJ53">
        <v>0.1</v>
      </c>
      <c r="EK53">
        <v>0.13</v>
      </c>
      <c r="EL53">
        <v>-0.27</v>
      </c>
      <c r="EM53">
        <v>-0.86</v>
      </c>
      <c r="EN53">
        <v>-0.11</v>
      </c>
      <c r="EO53">
        <v>-1.46</v>
      </c>
    </row>
    <row r="54" spans="1:145">
      <c r="A54" s="1">
        <v>15</v>
      </c>
      <c r="B54">
        <v>-1.28</v>
      </c>
      <c r="C54">
        <v>-1.21</v>
      </c>
      <c r="D54">
        <v>-1.35</v>
      </c>
      <c r="E54">
        <v>-1.51</v>
      </c>
      <c r="F54">
        <v>0.06</v>
      </c>
      <c r="G54">
        <v>0.11</v>
      </c>
      <c r="H54">
        <v>-1.78</v>
      </c>
      <c r="I54">
        <v>-1.46</v>
      </c>
      <c r="J54">
        <v>-1.43</v>
      </c>
      <c r="K54">
        <v>-1.39</v>
      </c>
      <c r="L54">
        <v>-1.75</v>
      </c>
      <c r="M54">
        <v>-0.28999999999999998</v>
      </c>
      <c r="N54">
        <v>-2.08</v>
      </c>
      <c r="O54">
        <v>-2.11</v>
      </c>
      <c r="P54">
        <v>-1.28</v>
      </c>
      <c r="Q54">
        <v>-2.48</v>
      </c>
      <c r="R54">
        <v>-2.39</v>
      </c>
      <c r="S54">
        <v>-1.44</v>
      </c>
      <c r="T54">
        <v>-1.55</v>
      </c>
      <c r="U54">
        <v>-1.79</v>
      </c>
      <c r="V54">
        <v>-1.18</v>
      </c>
      <c r="W54">
        <v>-1.75</v>
      </c>
      <c r="X54">
        <v>-1.49</v>
      </c>
      <c r="Y54">
        <v>0.12</v>
      </c>
      <c r="Z54">
        <v>-1.8</v>
      </c>
      <c r="AA54">
        <v>-1.26</v>
      </c>
      <c r="AB54">
        <v>-1.17</v>
      </c>
      <c r="AC54">
        <v>-1.34</v>
      </c>
      <c r="AD54">
        <v>-0.73</v>
      </c>
      <c r="AE54">
        <v>-1.44</v>
      </c>
      <c r="AF54">
        <v>0.28999999999999998</v>
      </c>
      <c r="AG54">
        <v>0.48</v>
      </c>
      <c r="AH54">
        <v>0.48</v>
      </c>
      <c r="AI54">
        <v>-0.05</v>
      </c>
      <c r="AJ54">
        <v>-1.69</v>
      </c>
      <c r="AK54">
        <v>-1.55</v>
      </c>
      <c r="AL54">
        <v>-2.87</v>
      </c>
      <c r="AM54">
        <v>-2.46</v>
      </c>
      <c r="AN54">
        <v>-2.67</v>
      </c>
      <c r="AO54">
        <v>-0.84</v>
      </c>
      <c r="AP54">
        <v>-1.85</v>
      </c>
      <c r="AQ54">
        <v>0.46</v>
      </c>
      <c r="AR54">
        <v>0.11</v>
      </c>
      <c r="AS54">
        <v>-0.65</v>
      </c>
      <c r="AT54">
        <v>-0.65</v>
      </c>
      <c r="AU54">
        <v>0.24</v>
      </c>
      <c r="AV54">
        <v>-0.67</v>
      </c>
      <c r="AW54">
        <v>-0.86</v>
      </c>
      <c r="AX54">
        <v>-1.49</v>
      </c>
      <c r="AY54">
        <v>-1.78</v>
      </c>
      <c r="AZ54">
        <v>0.34</v>
      </c>
      <c r="BA54">
        <v>-2.36</v>
      </c>
      <c r="BB54">
        <v>-1.0900000000000001</v>
      </c>
      <c r="BC54">
        <v>-0.92</v>
      </c>
      <c r="BD54">
        <v>-1.39</v>
      </c>
      <c r="BE54">
        <v>-1.2</v>
      </c>
      <c r="BF54">
        <v>-2.36</v>
      </c>
      <c r="BG54">
        <v>-1.99</v>
      </c>
      <c r="BH54">
        <v>-1.1599999999999999</v>
      </c>
      <c r="BI54">
        <v>-1.34</v>
      </c>
      <c r="BJ54">
        <v>-1.25</v>
      </c>
      <c r="BK54">
        <v>-1.59</v>
      </c>
      <c r="BL54">
        <v>-1.04</v>
      </c>
      <c r="BM54">
        <v>-1.33</v>
      </c>
      <c r="BN54">
        <v>-2.4500000000000002</v>
      </c>
      <c r="BO54">
        <v>-1.59</v>
      </c>
      <c r="BP54">
        <v>-1.43</v>
      </c>
      <c r="BQ54">
        <v>-1.5</v>
      </c>
      <c r="BR54">
        <v>-1.8</v>
      </c>
      <c r="BS54">
        <v>-1.77</v>
      </c>
      <c r="BT54">
        <v>-1.74</v>
      </c>
      <c r="BU54">
        <v>-1.68</v>
      </c>
      <c r="BV54">
        <v>-1.49</v>
      </c>
      <c r="BW54">
        <v>-1.52</v>
      </c>
      <c r="BX54">
        <v>-1.88</v>
      </c>
      <c r="BY54">
        <v>-1.77</v>
      </c>
      <c r="BZ54">
        <v>-1.63</v>
      </c>
      <c r="CA54">
        <v>-1.54</v>
      </c>
      <c r="CB54">
        <v>-1.51</v>
      </c>
      <c r="CC54">
        <v>-1.62</v>
      </c>
      <c r="CD54">
        <v>-1.9</v>
      </c>
      <c r="CE54">
        <v>-1.96</v>
      </c>
      <c r="CF54">
        <v>-2.08</v>
      </c>
      <c r="CG54">
        <v>-1.55</v>
      </c>
      <c r="CH54">
        <v>-1.75</v>
      </c>
      <c r="CI54">
        <v>-1.23</v>
      </c>
      <c r="CJ54">
        <v>-1.86</v>
      </c>
      <c r="CK54">
        <v>-1.8</v>
      </c>
      <c r="CL54">
        <v>-1.45</v>
      </c>
      <c r="CM54">
        <v>-0.92</v>
      </c>
      <c r="CN54">
        <v>-2.0099999999999998</v>
      </c>
      <c r="CO54">
        <v>-1.37</v>
      </c>
      <c r="CP54">
        <v>-1.48</v>
      </c>
      <c r="CQ54">
        <v>-1.62</v>
      </c>
      <c r="CR54">
        <v>-1.31</v>
      </c>
      <c r="CS54">
        <v>-2.66</v>
      </c>
      <c r="CT54">
        <v>-1.06</v>
      </c>
      <c r="CU54">
        <v>-2.0499999999999998</v>
      </c>
      <c r="CV54">
        <v>-2.08</v>
      </c>
      <c r="CW54">
        <v>-1.1200000000000001</v>
      </c>
      <c r="CX54">
        <v>-1.01</v>
      </c>
      <c r="CY54">
        <v>-1.78</v>
      </c>
      <c r="CZ54">
        <v>-2.0499999999999998</v>
      </c>
      <c r="DA54">
        <v>-1.78</v>
      </c>
      <c r="DB54">
        <v>-1.1000000000000001</v>
      </c>
      <c r="DC54">
        <v>-1.47</v>
      </c>
      <c r="DD54">
        <v>-0.59</v>
      </c>
      <c r="DE54">
        <v>-2</v>
      </c>
      <c r="DF54">
        <v>-2.12</v>
      </c>
      <c r="DG54">
        <v>-0.84</v>
      </c>
      <c r="DH54">
        <v>-1.19</v>
      </c>
      <c r="DI54">
        <v>-2.35</v>
      </c>
      <c r="DJ54">
        <v>-2.37</v>
      </c>
      <c r="DK54">
        <v>-1.88</v>
      </c>
      <c r="DL54">
        <v>-2.15</v>
      </c>
      <c r="DM54">
        <v>-2.09</v>
      </c>
      <c r="DN54">
        <v>-0.21</v>
      </c>
      <c r="DO54">
        <v>-1.0900000000000001</v>
      </c>
      <c r="DP54">
        <v>-0.69</v>
      </c>
      <c r="DQ54">
        <v>-1.47</v>
      </c>
      <c r="DR54">
        <v>-1.71</v>
      </c>
      <c r="DS54">
        <v>-1.75</v>
      </c>
      <c r="DT54">
        <v>-0.34</v>
      </c>
      <c r="DU54">
        <v>-0.56999999999999995</v>
      </c>
      <c r="DV54">
        <v>-0.6</v>
      </c>
      <c r="DW54">
        <v>-1.48</v>
      </c>
      <c r="DX54">
        <v>-1.62</v>
      </c>
      <c r="DY54">
        <v>-0.08</v>
      </c>
      <c r="DZ54">
        <v>-0.77</v>
      </c>
      <c r="EA54">
        <v>-1.42</v>
      </c>
      <c r="EB54">
        <v>-0.24</v>
      </c>
      <c r="EC54">
        <v>-0.87</v>
      </c>
      <c r="ED54">
        <v>-1.18</v>
      </c>
      <c r="EE54">
        <v>-1.61</v>
      </c>
      <c r="EF54">
        <v>-0.76</v>
      </c>
      <c r="EG54">
        <v>-0.05</v>
      </c>
      <c r="EH54">
        <v>-0.34</v>
      </c>
      <c r="EI54">
        <v>-0.9</v>
      </c>
      <c r="EJ54">
        <v>-1.04</v>
      </c>
      <c r="EK54">
        <v>-1.03</v>
      </c>
      <c r="EL54">
        <v>-0.79</v>
      </c>
      <c r="EM54">
        <v>-1.94</v>
      </c>
      <c r="EN54">
        <v>-1.17</v>
      </c>
      <c r="EO54">
        <v>-0.95</v>
      </c>
    </row>
    <row r="55" spans="1:145">
      <c r="A55" s="1">
        <v>17</v>
      </c>
      <c r="B55">
        <v>-0.84</v>
      </c>
      <c r="C55">
        <v>-1.44</v>
      </c>
      <c r="D55">
        <v>-0.91</v>
      </c>
      <c r="E55">
        <v>-2.2200000000000002</v>
      </c>
      <c r="F55">
        <v>-1.1399999999999999</v>
      </c>
      <c r="G55">
        <v>-0.52</v>
      </c>
      <c r="H55">
        <v>-1.43</v>
      </c>
      <c r="I55">
        <v>-1.07</v>
      </c>
      <c r="J55">
        <v>-3.03</v>
      </c>
      <c r="K55">
        <v>0.23</v>
      </c>
      <c r="L55">
        <v>-0.84</v>
      </c>
      <c r="M55">
        <v>-1.7</v>
      </c>
      <c r="N55">
        <v>-0.73</v>
      </c>
      <c r="O55">
        <v>-2.48</v>
      </c>
      <c r="P55">
        <v>-1.68</v>
      </c>
      <c r="Q55">
        <v>-1.05</v>
      </c>
      <c r="R55">
        <v>-1.4</v>
      </c>
      <c r="S55">
        <v>-1.74</v>
      </c>
      <c r="T55">
        <v>-1.53</v>
      </c>
      <c r="U55">
        <v>-2.54</v>
      </c>
      <c r="V55">
        <v>-2.7</v>
      </c>
      <c r="W55">
        <v>-2.82</v>
      </c>
      <c r="X55">
        <v>-1.9</v>
      </c>
      <c r="Y55">
        <v>-1.85</v>
      </c>
      <c r="Z55">
        <v>-1.57</v>
      </c>
      <c r="AA55">
        <v>-1.85</v>
      </c>
      <c r="AB55">
        <v>-1.33</v>
      </c>
      <c r="AC55">
        <v>-1.06</v>
      </c>
      <c r="AD55">
        <v>-0.82</v>
      </c>
      <c r="AE55">
        <v>-2.58</v>
      </c>
      <c r="AF55">
        <v>-0.51</v>
      </c>
      <c r="AG55">
        <v>-1.21</v>
      </c>
      <c r="AH55">
        <v>-2.12</v>
      </c>
      <c r="AI55">
        <v>-2</v>
      </c>
      <c r="AJ55">
        <v>-2.2200000000000002</v>
      </c>
      <c r="AK55">
        <v>-1.73</v>
      </c>
      <c r="AL55">
        <v>-2.41</v>
      </c>
      <c r="AM55">
        <v>-1.1399999999999999</v>
      </c>
      <c r="AN55">
        <v>-0.82</v>
      </c>
      <c r="AO55">
        <v>-0.31</v>
      </c>
      <c r="AP55">
        <v>-1.57</v>
      </c>
      <c r="AQ55">
        <v>-1.56</v>
      </c>
      <c r="AR55">
        <v>-0.47</v>
      </c>
      <c r="AS55">
        <v>-0.95</v>
      </c>
      <c r="AT55">
        <v>-1.44</v>
      </c>
      <c r="AU55">
        <v>-2.2599999999999998</v>
      </c>
      <c r="AV55">
        <v>-0.02</v>
      </c>
      <c r="AW55">
        <v>-3.48</v>
      </c>
      <c r="AX55">
        <v>-0.97</v>
      </c>
      <c r="AY55">
        <v>-1.44</v>
      </c>
      <c r="AZ55">
        <v>-1.62</v>
      </c>
      <c r="BA55">
        <v>-1.42</v>
      </c>
      <c r="BB55">
        <v>-1.84</v>
      </c>
      <c r="BC55">
        <v>-0.44</v>
      </c>
      <c r="BD55">
        <v>-0.92</v>
      </c>
      <c r="BE55">
        <v>-1.69</v>
      </c>
      <c r="BF55">
        <v>-0.61</v>
      </c>
      <c r="BG55">
        <v>-1.36</v>
      </c>
      <c r="BH55">
        <v>-1</v>
      </c>
      <c r="BI55">
        <v>-1.1100000000000001</v>
      </c>
      <c r="BJ55">
        <v>-1.95</v>
      </c>
      <c r="BK55">
        <v>-1.36</v>
      </c>
      <c r="BL55">
        <v>-1.36</v>
      </c>
      <c r="BM55">
        <v>-1.22</v>
      </c>
      <c r="BN55">
        <v>-1.61</v>
      </c>
      <c r="BO55">
        <v>-1.34</v>
      </c>
      <c r="BP55">
        <v>-1.1200000000000001</v>
      </c>
      <c r="BQ55">
        <v>-1.39</v>
      </c>
      <c r="BR55">
        <v>-1.23</v>
      </c>
      <c r="BS55">
        <v>-1.1499999999999999</v>
      </c>
      <c r="BT55">
        <v>-1.22</v>
      </c>
      <c r="BU55">
        <v>-1.2</v>
      </c>
      <c r="BV55">
        <v>-1.35</v>
      </c>
      <c r="BW55">
        <v>-1.28</v>
      </c>
      <c r="BX55">
        <v>-1.61</v>
      </c>
      <c r="BY55">
        <v>-1.49</v>
      </c>
      <c r="BZ55">
        <v>-1.31</v>
      </c>
      <c r="CA55">
        <v>-1.39</v>
      </c>
      <c r="CB55">
        <v>-1.46</v>
      </c>
      <c r="CC55">
        <v>-1.59</v>
      </c>
      <c r="CD55">
        <v>-1.95</v>
      </c>
      <c r="CE55">
        <v>-2</v>
      </c>
      <c r="CF55">
        <v>-1.96</v>
      </c>
      <c r="CG55">
        <v>-1.71</v>
      </c>
      <c r="CH55">
        <v>-2</v>
      </c>
      <c r="CI55">
        <v>-1.6</v>
      </c>
      <c r="CJ55">
        <v>-1.49</v>
      </c>
      <c r="CK55">
        <v>-1.7</v>
      </c>
      <c r="CL55">
        <v>0.32</v>
      </c>
      <c r="CM55">
        <v>-1.1299999999999999</v>
      </c>
      <c r="CN55">
        <v>-1.97</v>
      </c>
      <c r="CO55">
        <v>-2.06</v>
      </c>
      <c r="CP55">
        <v>-2.0099999999999998</v>
      </c>
      <c r="CQ55">
        <v>-1.79</v>
      </c>
      <c r="CR55">
        <v>-1.43</v>
      </c>
      <c r="CS55">
        <v>-1.21</v>
      </c>
      <c r="CT55">
        <v>-2.64</v>
      </c>
      <c r="CU55">
        <v>-2.21</v>
      </c>
      <c r="CV55">
        <v>-2.63</v>
      </c>
      <c r="CW55">
        <v>-1.31</v>
      </c>
      <c r="CX55">
        <v>-0.8</v>
      </c>
      <c r="CY55">
        <v>-2.17</v>
      </c>
      <c r="CZ55">
        <v>-1.97</v>
      </c>
      <c r="DA55">
        <v>-1.84</v>
      </c>
      <c r="DB55">
        <v>-1.59</v>
      </c>
      <c r="DC55">
        <v>-1.45</v>
      </c>
      <c r="DD55">
        <v>-2.1800000000000002</v>
      </c>
      <c r="DE55">
        <v>-1.56</v>
      </c>
      <c r="DF55">
        <v>-1.1499999999999999</v>
      </c>
      <c r="DG55">
        <v>-1.62</v>
      </c>
      <c r="DH55">
        <v>-2.35</v>
      </c>
      <c r="DI55">
        <v>-2.34</v>
      </c>
      <c r="DJ55">
        <v>-2.35</v>
      </c>
      <c r="DK55">
        <v>-2.2599999999999998</v>
      </c>
      <c r="DL55">
        <v>-2.2200000000000002</v>
      </c>
      <c r="DM55">
        <v>-1.71</v>
      </c>
      <c r="DN55">
        <v>-1.42</v>
      </c>
      <c r="DO55">
        <v>-1.52</v>
      </c>
      <c r="DP55">
        <v>-1.5</v>
      </c>
      <c r="DQ55">
        <v>-2.19</v>
      </c>
      <c r="DR55">
        <v>-1.93</v>
      </c>
      <c r="DS55">
        <v>-0.68</v>
      </c>
      <c r="DT55">
        <v>-1.43</v>
      </c>
      <c r="DU55">
        <v>-0.14000000000000001</v>
      </c>
      <c r="DV55">
        <v>-0.6</v>
      </c>
      <c r="DW55">
        <v>-1.1100000000000001</v>
      </c>
      <c r="DX55">
        <v>-0.59</v>
      </c>
      <c r="DY55">
        <v>-2.2799999999999998</v>
      </c>
      <c r="DZ55">
        <v>-1.07</v>
      </c>
      <c r="EA55">
        <v>-0.73</v>
      </c>
      <c r="EB55">
        <v>-1.98</v>
      </c>
      <c r="EC55">
        <v>-1.1399999999999999</v>
      </c>
      <c r="ED55">
        <v>-1.58</v>
      </c>
      <c r="EE55">
        <v>-1.72</v>
      </c>
      <c r="EF55">
        <v>0.33</v>
      </c>
      <c r="EG55">
        <v>-1.39</v>
      </c>
      <c r="EH55">
        <v>-1.02</v>
      </c>
      <c r="EI55">
        <v>-1.02</v>
      </c>
      <c r="EJ55">
        <v>-1.05</v>
      </c>
      <c r="EK55">
        <v>-1.41</v>
      </c>
      <c r="EL55">
        <v>-5.04</v>
      </c>
      <c r="EM55">
        <v>-1.73</v>
      </c>
      <c r="EN55">
        <v>-3.73</v>
      </c>
      <c r="EO55">
        <v>-2.5099999999999998</v>
      </c>
    </row>
    <row r="56" spans="1:145">
      <c r="A56" s="1">
        <v>19</v>
      </c>
      <c r="B56">
        <v>-1.41</v>
      </c>
      <c r="C56">
        <v>-1.66</v>
      </c>
      <c r="D56">
        <v>-1.0900000000000001</v>
      </c>
      <c r="E56">
        <v>-2.04</v>
      </c>
      <c r="F56">
        <v>-1.57</v>
      </c>
      <c r="G56">
        <v>-2.14</v>
      </c>
      <c r="H56">
        <v>-1.96</v>
      </c>
      <c r="I56">
        <v>0.73</v>
      </c>
      <c r="J56">
        <v>-1.4</v>
      </c>
      <c r="K56">
        <v>-1.31</v>
      </c>
      <c r="L56">
        <v>-2.62</v>
      </c>
      <c r="M56">
        <v>-2.2200000000000002</v>
      </c>
      <c r="N56">
        <v>-1.97</v>
      </c>
      <c r="O56">
        <v>-1.2</v>
      </c>
      <c r="P56">
        <v>-3.37</v>
      </c>
      <c r="Q56">
        <v>-1.41</v>
      </c>
      <c r="R56">
        <v>-2.54</v>
      </c>
      <c r="S56">
        <v>-1.95</v>
      </c>
      <c r="T56">
        <v>-3.05</v>
      </c>
      <c r="U56">
        <v>-1.47</v>
      </c>
      <c r="V56">
        <v>-2.23</v>
      </c>
      <c r="W56">
        <v>-1.64</v>
      </c>
      <c r="X56">
        <v>-2.4700000000000002</v>
      </c>
      <c r="Y56">
        <v>-2.12</v>
      </c>
      <c r="Z56">
        <v>-2.5499999999999998</v>
      </c>
      <c r="AA56">
        <v>-2.15</v>
      </c>
      <c r="AB56">
        <v>-1.7</v>
      </c>
      <c r="AC56">
        <v>-1.7</v>
      </c>
      <c r="AD56">
        <v>-1.26</v>
      </c>
      <c r="AE56">
        <v>-0.59</v>
      </c>
      <c r="AF56">
        <v>-1.48</v>
      </c>
      <c r="AG56">
        <v>-2.21</v>
      </c>
      <c r="AH56">
        <v>-2.0099999999999998</v>
      </c>
      <c r="AI56">
        <v>-2.65</v>
      </c>
      <c r="AJ56">
        <v>-1.54</v>
      </c>
      <c r="AK56">
        <v>-1.67</v>
      </c>
      <c r="AL56">
        <v>-2.06</v>
      </c>
      <c r="AM56">
        <v>-0.31</v>
      </c>
      <c r="AN56">
        <v>0.23</v>
      </c>
      <c r="AO56">
        <v>-1.36</v>
      </c>
      <c r="AP56">
        <v>-1.37</v>
      </c>
      <c r="AQ56">
        <v>-0.75</v>
      </c>
      <c r="AR56">
        <v>-2.0099999999999998</v>
      </c>
      <c r="AS56">
        <v>-1.88</v>
      </c>
      <c r="AT56">
        <v>-2.4700000000000002</v>
      </c>
      <c r="AU56">
        <v>-1.87</v>
      </c>
      <c r="AV56">
        <v>-1.28</v>
      </c>
      <c r="AW56">
        <v>0.35</v>
      </c>
      <c r="AX56">
        <v>-0.26</v>
      </c>
      <c r="AY56">
        <v>0.08</v>
      </c>
      <c r="AZ56">
        <v>-1.1399999999999999</v>
      </c>
      <c r="BA56">
        <v>-1.68</v>
      </c>
      <c r="BB56">
        <v>-1.29</v>
      </c>
      <c r="BC56">
        <v>-0.71</v>
      </c>
      <c r="BD56">
        <v>-1.81</v>
      </c>
      <c r="BE56">
        <v>-1.1499999999999999</v>
      </c>
      <c r="BF56">
        <v>-2.1</v>
      </c>
      <c r="BG56">
        <v>-1.24</v>
      </c>
      <c r="BH56">
        <v>-2.73</v>
      </c>
      <c r="BI56">
        <v>-1.1000000000000001</v>
      </c>
      <c r="BJ56">
        <v>-2.39</v>
      </c>
      <c r="BK56">
        <v>-1.5</v>
      </c>
      <c r="BL56">
        <v>-2.38</v>
      </c>
      <c r="BM56">
        <v>-1.62</v>
      </c>
      <c r="BN56">
        <v>-2.21</v>
      </c>
      <c r="BO56">
        <v>-1.27</v>
      </c>
      <c r="BP56">
        <v>-1.1299999999999999</v>
      </c>
      <c r="BQ56">
        <v>-1.3</v>
      </c>
      <c r="BR56">
        <v>-1.29</v>
      </c>
      <c r="BS56">
        <v>-1.06</v>
      </c>
      <c r="BT56">
        <v>-0.98</v>
      </c>
      <c r="BU56">
        <v>-1.25</v>
      </c>
      <c r="BV56">
        <v>-1.61</v>
      </c>
      <c r="BW56">
        <v>-1.34</v>
      </c>
      <c r="BX56">
        <v>-1.55</v>
      </c>
      <c r="BY56">
        <v>-1.69</v>
      </c>
      <c r="BZ56">
        <v>-1.63</v>
      </c>
      <c r="CA56">
        <v>-1.46</v>
      </c>
      <c r="CB56">
        <v>-1.45</v>
      </c>
      <c r="CC56">
        <v>-1.6</v>
      </c>
      <c r="CD56">
        <v>-2.08</v>
      </c>
      <c r="CE56">
        <v>-2.17</v>
      </c>
      <c r="CF56">
        <v>-2.09</v>
      </c>
      <c r="CG56">
        <v>-2.0299999999999998</v>
      </c>
      <c r="CH56">
        <v>-1.94</v>
      </c>
      <c r="CI56">
        <v>-2.08</v>
      </c>
      <c r="CJ56">
        <v>-1.97</v>
      </c>
      <c r="CK56">
        <v>-2.0499999999999998</v>
      </c>
      <c r="CL56">
        <v>-0.8</v>
      </c>
      <c r="CM56">
        <v>-2.25</v>
      </c>
      <c r="CN56">
        <v>-1.57</v>
      </c>
      <c r="CO56">
        <v>-1.34</v>
      </c>
      <c r="CP56">
        <v>-1.54</v>
      </c>
      <c r="CQ56">
        <v>-1.37</v>
      </c>
      <c r="CR56">
        <v>-1.23</v>
      </c>
      <c r="CS56">
        <v>-1.26</v>
      </c>
      <c r="CT56">
        <v>-1.84</v>
      </c>
      <c r="CU56">
        <v>-2.13</v>
      </c>
      <c r="CV56">
        <v>-2.09</v>
      </c>
      <c r="CW56">
        <v>-1.97</v>
      </c>
      <c r="CX56">
        <v>-1.99</v>
      </c>
      <c r="CY56">
        <v>-2.14</v>
      </c>
      <c r="CZ56">
        <v>-2.19</v>
      </c>
      <c r="DA56">
        <v>-1.73</v>
      </c>
      <c r="DB56">
        <v>-1.72</v>
      </c>
      <c r="DC56">
        <v>-2</v>
      </c>
      <c r="DD56">
        <v>-1.25</v>
      </c>
      <c r="DE56">
        <v>-2.29</v>
      </c>
      <c r="DF56">
        <v>-0.44</v>
      </c>
      <c r="DG56">
        <v>-1.5</v>
      </c>
      <c r="DH56">
        <v>-2.4700000000000002</v>
      </c>
      <c r="DI56">
        <v>-2.46</v>
      </c>
      <c r="DJ56">
        <v>-2.72</v>
      </c>
      <c r="DK56">
        <v>-2.2400000000000002</v>
      </c>
      <c r="DL56">
        <v>-2.06</v>
      </c>
      <c r="DM56">
        <v>-1.5</v>
      </c>
      <c r="DN56">
        <v>-1.82</v>
      </c>
      <c r="DO56">
        <v>-0.54</v>
      </c>
      <c r="DP56">
        <v>-1.55</v>
      </c>
      <c r="DQ56">
        <v>-1.44</v>
      </c>
      <c r="DR56">
        <v>-2.2799999999999998</v>
      </c>
      <c r="DS56">
        <v>-1.67</v>
      </c>
      <c r="DT56">
        <v>-1.85</v>
      </c>
      <c r="DU56">
        <v>-2.14</v>
      </c>
      <c r="DV56">
        <v>-0.27</v>
      </c>
      <c r="DW56">
        <v>-1.1599999999999999</v>
      </c>
      <c r="DX56">
        <v>-1.1499999999999999</v>
      </c>
      <c r="DY56">
        <v>-0.7</v>
      </c>
      <c r="DZ56">
        <v>-1.92</v>
      </c>
      <c r="EA56">
        <v>0.36</v>
      </c>
      <c r="EB56">
        <v>-0.88</v>
      </c>
      <c r="EC56">
        <v>0.3</v>
      </c>
      <c r="ED56">
        <v>-0.62</v>
      </c>
      <c r="EE56">
        <v>-1.67</v>
      </c>
      <c r="EF56">
        <v>-2.46</v>
      </c>
      <c r="EG56">
        <v>0.01</v>
      </c>
      <c r="EH56">
        <v>-2.2000000000000002</v>
      </c>
      <c r="EI56">
        <v>-0.35</v>
      </c>
      <c r="EJ56">
        <v>-1.28</v>
      </c>
      <c r="EK56">
        <v>-0.86</v>
      </c>
      <c r="EL56">
        <v>-1.3</v>
      </c>
      <c r="EM56">
        <v>-0.81</v>
      </c>
      <c r="EN56">
        <v>-0.47</v>
      </c>
      <c r="EO56">
        <v>0.15</v>
      </c>
    </row>
    <row r="57" spans="1:145">
      <c r="A57" s="1">
        <v>21</v>
      </c>
      <c r="B57">
        <v>-1.05</v>
      </c>
      <c r="C57">
        <v>-0.76</v>
      </c>
      <c r="D57">
        <v>-0.99</v>
      </c>
      <c r="E57">
        <v>0.04</v>
      </c>
      <c r="F57">
        <v>-2.67</v>
      </c>
      <c r="G57">
        <v>-0.37</v>
      </c>
      <c r="H57">
        <v>-3.12</v>
      </c>
      <c r="I57">
        <v>-0.8</v>
      </c>
      <c r="J57">
        <v>-0.79</v>
      </c>
      <c r="K57">
        <v>-2.71</v>
      </c>
      <c r="L57">
        <v>-2.09</v>
      </c>
      <c r="M57">
        <v>-1.78</v>
      </c>
      <c r="N57">
        <v>-2.12</v>
      </c>
      <c r="O57">
        <v>-1.97</v>
      </c>
      <c r="P57">
        <v>-2.72</v>
      </c>
      <c r="Q57">
        <v>-1.55</v>
      </c>
      <c r="R57">
        <v>-1.25</v>
      </c>
      <c r="S57">
        <v>-2.54</v>
      </c>
      <c r="T57">
        <v>-2.86</v>
      </c>
      <c r="U57">
        <v>-1.67</v>
      </c>
      <c r="V57">
        <v>-1.52</v>
      </c>
      <c r="W57">
        <v>-2.34</v>
      </c>
      <c r="X57">
        <v>-2.3199999999999998</v>
      </c>
      <c r="Y57">
        <v>-2.4900000000000002</v>
      </c>
      <c r="Z57">
        <v>-2.12</v>
      </c>
      <c r="AA57">
        <v>-2.19</v>
      </c>
      <c r="AB57">
        <v>-1.46</v>
      </c>
      <c r="AC57">
        <v>-2.2799999999999998</v>
      </c>
      <c r="AD57">
        <v>-2.81</v>
      </c>
      <c r="AE57">
        <v>-1.23</v>
      </c>
      <c r="AF57">
        <v>-2.65</v>
      </c>
      <c r="AG57">
        <v>-3.24</v>
      </c>
      <c r="AH57">
        <v>-2.4900000000000002</v>
      </c>
      <c r="AI57">
        <v>-2</v>
      </c>
      <c r="AJ57">
        <v>0</v>
      </c>
      <c r="AK57">
        <v>-0.96</v>
      </c>
      <c r="AL57">
        <v>-1.78</v>
      </c>
      <c r="AM57">
        <v>-1.57</v>
      </c>
      <c r="AN57">
        <v>-1.2</v>
      </c>
      <c r="AO57">
        <v>-0.45</v>
      </c>
      <c r="AP57">
        <v>-1.69</v>
      </c>
      <c r="AQ57">
        <v>-1.74</v>
      </c>
      <c r="AR57">
        <v>-1.36</v>
      </c>
      <c r="AS57">
        <v>-0.56999999999999995</v>
      </c>
      <c r="AT57">
        <v>-1.25</v>
      </c>
      <c r="AU57">
        <v>-1.77</v>
      </c>
      <c r="AV57">
        <v>-1.49</v>
      </c>
      <c r="AW57">
        <v>-2.4</v>
      </c>
      <c r="AX57">
        <v>-1.36</v>
      </c>
      <c r="AY57">
        <v>-0.53</v>
      </c>
      <c r="AZ57">
        <v>0.01</v>
      </c>
      <c r="BA57">
        <v>-1.1100000000000001</v>
      </c>
      <c r="BB57">
        <v>-0.55000000000000004</v>
      </c>
      <c r="BC57">
        <v>0.69</v>
      </c>
      <c r="BD57">
        <v>-2.2799999999999998</v>
      </c>
      <c r="BE57">
        <v>-1.84</v>
      </c>
      <c r="BF57">
        <v>-1.17</v>
      </c>
      <c r="BG57">
        <v>-1.39</v>
      </c>
      <c r="BH57">
        <v>-1.29</v>
      </c>
      <c r="BI57">
        <v>-0.28000000000000003</v>
      </c>
      <c r="BJ57">
        <v>-0.83</v>
      </c>
      <c r="BK57">
        <v>-1.78</v>
      </c>
      <c r="BL57">
        <v>-1.33</v>
      </c>
      <c r="BM57">
        <v>-1.43</v>
      </c>
      <c r="BN57">
        <v>-1.86</v>
      </c>
      <c r="BO57">
        <v>-1.47</v>
      </c>
      <c r="BP57">
        <v>-1.63</v>
      </c>
      <c r="BQ57">
        <v>-1.56</v>
      </c>
      <c r="BR57">
        <v>-1.37</v>
      </c>
      <c r="BS57">
        <v>-1.28</v>
      </c>
      <c r="BT57">
        <v>-1.22</v>
      </c>
      <c r="BU57">
        <v>-1.6</v>
      </c>
      <c r="BV57">
        <v>-1.77</v>
      </c>
      <c r="BW57">
        <v>-1.73</v>
      </c>
      <c r="BX57">
        <v>-1.51</v>
      </c>
      <c r="BY57">
        <v>-1.37</v>
      </c>
      <c r="BZ57">
        <v>-1.66</v>
      </c>
      <c r="CA57">
        <v>-1.74</v>
      </c>
      <c r="CB57">
        <v>-2.0699999999999998</v>
      </c>
      <c r="CC57">
        <v>-2.16</v>
      </c>
      <c r="CD57">
        <v>-2.23</v>
      </c>
      <c r="CE57">
        <v>-2.14</v>
      </c>
      <c r="CF57">
        <v>-2.0699999999999998</v>
      </c>
      <c r="CG57">
        <v>-2.11</v>
      </c>
      <c r="CH57">
        <v>-2.2200000000000002</v>
      </c>
      <c r="CI57">
        <v>-2.44</v>
      </c>
      <c r="CJ57">
        <v>-1.89</v>
      </c>
      <c r="CK57">
        <v>-1.36</v>
      </c>
      <c r="CL57">
        <v>-1.57</v>
      </c>
      <c r="CM57">
        <v>-2.17</v>
      </c>
      <c r="CN57">
        <v>-1.25</v>
      </c>
      <c r="CO57">
        <v>-1.35</v>
      </c>
      <c r="CP57">
        <v>-1.08</v>
      </c>
      <c r="CQ57">
        <v>-1.03</v>
      </c>
      <c r="CR57">
        <v>-0.94</v>
      </c>
      <c r="CS57">
        <v>-1.04</v>
      </c>
      <c r="CT57">
        <v>-1.99</v>
      </c>
      <c r="CU57">
        <v>-1.91</v>
      </c>
      <c r="CV57">
        <v>-2.4900000000000002</v>
      </c>
      <c r="CW57">
        <v>-1.6</v>
      </c>
      <c r="CX57">
        <v>-1.59</v>
      </c>
      <c r="CY57">
        <v>-1.87</v>
      </c>
      <c r="CZ57">
        <v>-2.0499999999999998</v>
      </c>
      <c r="DA57">
        <v>-2.0099999999999998</v>
      </c>
      <c r="DB57">
        <v>-2.12</v>
      </c>
      <c r="DC57">
        <v>-1.93</v>
      </c>
      <c r="DD57">
        <v>-1.65</v>
      </c>
      <c r="DE57">
        <v>-1.67</v>
      </c>
      <c r="DF57">
        <v>-1.88</v>
      </c>
      <c r="DG57">
        <v>-1.78</v>
      </c>
      <c r="DH57">
        <v>-2.59</v>
      </c>
      <c r="DI57">
        <v>-2.77</v>
      </c>
      <c r="DJ57">
        <v>-3.2</v>
      </c>
      <c r="DK57">
        <v>-2.97</v>
      </c>
      <c r="DL57">
        <v>-2.4300000000000002</v>
      </c>
      <c r="DM57">
        <v>-1.31</v>
      </c>
      <c r="DN57">
        <v>-1.81</v>
      </c>
      <c r="DO57">
        <v>-1.52</v>
      </c>
      <c r="DP57">
        <v>-2.2000000000000002</v>
      </c>
      <c r="DQ57">
        <v>-1.57</v>
      </c>
      <c r="DR57">
        <v>-1.3</v>
      </c>
      <c r="DS57">
        <v>-2</v>
      </c>
      <c r="DT57">
        <v>-2.42</v>
      </c>
      <c r="DU57">
        <v>-1.9</v>
      </c>
      <c r="DV57">
        <v>-1.8</v>
      </c>
      <c r="DW57">
        <v>-1.79</v>
      </c>
      <c r="DX57">
        <v>-1.46</v>
      </c>
      <c r="DY57">
        <v>-1.61</v>
      </c>
      <c r="DZ57">
        <v>-0.64</v>
      </c>
      <c r="EA57">
        <v>-1.57</v>
      </c>
      <c r="EB57">
        <v>-0.71</v>
      </c>
      <c r="EC57">
        <v>-2.4900000000000002</v>
      </c>
      <c r="ED57">
        <v>-1.95</v>
      </c>
      <c r="EE57">
        <v>-1.32</v>
      </c>
      <c r="EF57">
        <v>-1.93</v>
      </c>
      <c r="EG57">
        <v>-0.69</v>
      </c>
      <c r="EH57">
        <v>0.11</v>
      </c>
      <c r="EI57">
        <v>-1.61</v>
      </c>
      <c r="EJ57">
        <v>-1.29</v>
      </c>
      <c r="EK57">
        <v>-0.39</v>
      </c>
      <c r="EL57">
        <v>-0.93</v>
      </c>
      <c r="EM57">
        <v>-0.02</v>
      </c>
      <c r="EN57">
        <v>-0.44</v>
      </c>
      <c r="EO57">
        <v>-1.81</v>
      </c>
    </row>
    <row r="58" spans="1:145">
      <c r="A58" s="1">
        <v>23</v>
      </c>
      <c r="B58">
        <v>-0.78</v>
      </c>
      <c r="C58">
        <v>-1.89</v>
      </c>
      <c r="D58">
        <v>-1.53</v>
      </c>
      <c r="E58">
        <v>-1.2</v>
      </c>
      <c r="F58">
        <v>-0.68</v>
      </c>
      <c r="G58">
        <v>1.0900000000000001</v>
      </c>
      <c r="H58">
        <v>-1.01</v>
      </c>
      <c r="I58">
        <v>-2.5499999999999998</v>
      </c>
      <c r="J58">
        <v>-2.56</v>
      </c>
      <c r="K58">
        <v>-2.6</v>
      </c>
      <c r="L58">
        <v>-0.66</v>
      </c>
      <c r="M58">
        <v>-1.54</v>
      </c>
      <c r="N58">
        <v>-0.25</v>
      </c>
      <c r="O58">
        <v>-1.17</v>
      </c>
      <c r="P58">
        <v>-2.71</v>
      </c>
      <c r="Q58">
        <v>-2</v>
      </c>
      <c r="R58">
        <v>-2.74</v>
      </c>
      <c r="S58">
        <v>-2.89</v>
      </c>
      <c r="T58">
        <v>-1.66</v>
      </c>
      <c r="U58">
        <v>-1.47</v>
      </c>
      <c r="V58">
        <v>-1.42</v>
      </c>
      <c r="W58">
        <v>-1.86</v>
      </c>
      <c r="X58">
        <v>-2.0699999999999998</v>
      </c>
      <c r="Y58">
        <v>-2.42</v>
      </c>
      <c r="Z58">
        <v>-2.35</v>
      </c>
      <c r="AA58">
        <v>-2.14</v>
      </c>
      <c r="AB58">
        <v>-2.29</v>
      </c>
      <c r="AC58">
        <v>-1.98</v>
      </c>
      <c r="AD58">
        <v>-1.6</v>
      </c>
      <c r="AE58">
        <v>-1.03</v>
      </c>
      <c r="AF58">
        <v>-2.67</v>
      </c>
      <c r="AG58">
        <v>-3.01</v>
      </c>
      <c r="AH58">
        <v>-1.96</v>
      </c>
      <c r="AI58">
        <v>-1.1499999999999999</v>
      </c>
      <c r="AJ58">
        <v>-0.82</v>
      </c>
      <c r="AK58">
        <v>-1.36</v>
      </c>
      <c r="AL58">
        <v>-0.39</v>
      </c>
      <c r="AM58">
        <v>-1.25</v>
      </c>
      <c r="AN58">
        <v>-1.94</v>
      </c>
      <c r="AO58">
        <v>-1.59</v>
      </c>
      <c r="AP58">
        <v>-1.93</v>
      </c>
      <c r="AQ58">
        <v>-0.89</v>
      </c>
      <c r="AR58">
        <v>-1.41</v>
      </c>
      <c r="AS58">
        <v>-0.94</v>
      </c>
      <c r="AT58">
        <v>-0.17</v>
      </c>
      <c r="AU58">
        <v>-1.41</v>
      </c>
      <c r="AV58">
        <v>-0.45</v>
      </c>
      <c r="AW58">
        <v>-1.1000000000000001</v>
      </c>
      <c r="AX58">
        <v>-0.3</v>
      </c>
      <c r="AY58">
        <v>-1.43</v>
      </c>
      <c r="AZ58">
        <v>-1.64</v>
      </c>
      <c r="BA58">
        <v>-0.55000000000000004</v>
      </c>
      <c r="BB58">
        <v>-0.74</v>
      </c>
      <c r="BC58">
        <v>-1.19</v>
      </c>
      <c r="BD58">
        <v>0.05</v>
      </c>
      <c r="BE58">
        <v>-1.63</v>
      </c>
      <c r="BF58">
        <v>-0.34</v>
      </c>
      <c r="BG58">
        <v>-3.04</v>
      </c>
      <c r="BH58">
        <v>-1.47</v>
      </c>
      <c r="BI58">
        <v>-1.45</v>
      </c>
      <c r="BJ58">
        <v>-1.42</v>
      </c>
      <c r="BK58">
        <v>-1.27</v>
      </c>
      <c r="BL58">
        <v>-1.21</v>
      </c>
      <c r="BM58">
        <v>-1.9</v>
      </c>
      <c r="BN58">
        <v>-2.1800000000000002</v>
      </c>
      <c r="BO58">
        <v>-1.88</v>
      </c>
      <c r="BP58">
        <v>-1.86</v>
      </c>
      <c r="BQ58">
        <v>-1.6</v>
      </c>
      <c r="BR58">
        <v>-1.71</v>
      </c>
      <c r="BS58">
        <v>-1.68</v>
      </c>
      <c r="BT58">
        <v>-1.63</v>
      </c>
      <c r="BU58">
        <v>-1.68</v>
      </c>
      <c r="BV58">
        <v>-1.65</v>
      </c>
      <c r="BW58">
        <v>-1.83</v>
      </c>
      <c r="BX58">
        <v>-1.85</v>
      </c>
      <c r="BY58">
        <v>-1.68</v>
      </c>
      <c r="BZ58">
        <v>-1.8</v>
      </c>
      <c r="CA58">
        <v>-1.86</v>
      </c>
      <c r="CB58">
        <v>-2.25</v>
      </c>
      <c r="CC58">
        <v>-2.25</v>
      </c>
      <c r="CD58">
        <v>-2.0699999999999998</v>
      </c>
      <c r="CE58">
        <v>-2.16</v>
      </c>
      <c r="CF58">
        <v>-2.2000000000000002</v>
      </c>
      <c r="CG58">
        <v>-2.04</v>
      </c>
      <c r="CH58">
        <v>-2.21</v>
      </c>
      <c r="CI58">
        <v>-2.37</v>
      </c>
      <c r="CJ58">
        <v>-2.27</v>
      </c>
      <c r="CK58">
        <v>-1.57</v>
      </c>
      <c r="CL58">
        <v>-2.0099999999999998</v>
      </c>
      <c r="CM58">
        <v>-2.15</v>
      </c>
      <c r="CN58">
        <v>-1.49</v>
      </c>
      <c r="CO58">
        <v>-1.22</v>
      </c>
      <c r="CP58">
        <v>-0.99</v>
      </c>
      <c r="CQ58">
        <v>-1.02</v>
      </c>
      <c r="CR58">
        <v>-1.25</v>
      </c>
      <c r="CS58">
        <v>-1.49</v>
      </c>
      <c r="CT58">
        <v>-0.85</v>
      </c>
      <c r="CU58">
        <v>-2.23</v>
      </c>
      <c r="CV58">
        <v>-1.07</v>
      </c>
      <c r="CW58">
        <v>-1.79</v>
      </c>
      <c r="CX58">
        <v>-1.72</v>
      </c>
      <c r="CY58">
        <v>-2.0699999999999998</v>
      </c>
      <c r="CZ58">
        <v>-2.34</v>
      </c>
      <c r="DA58">
        <v>-2.36</v>
      </c>
      <c r="DB58">
        <v>-2.12</v>
      </c>
      <c r="DC58">
        <v>-2.33</v>
      </c>
      <c r="DD58">
        <v>-2.38</v>
      </c>
      <c r="DE58">
        <v>-2.1</v>
      </c>
      <c r="DF58">
        <v>-2.2200000000000002</v>
      </c>
      <c r="DG58">
        <v>-2.36</v>
      </c>
      <c r="DH58">
        <v>-2.44</v>
      </c>
      <c r="DI58">
        <v>-3.07</v>
      </c>
      <c r="DJ58">
        <v>-3.89</v>
      </c>
      <c r="DK58">
        <v>-3.6</v>
      </c>
      <c r="DL58">
        <v>-2.79</v>
      </c>
      <c r="DM58">
        <v>-2.2599999999999998</v>
      </c>
      <c r="DN58">
        <v>-2.38</v>
      </c>
      <c r="DO58">
        <v>-2.25</v>
      </c>
      <c r="DP58">
        <v>-1.78</v>
      </c>
      <c r="DQ58">
        <v>-1.79</v>
      </c>
      <c r="DR58">
        <v>-1.42</v>
      </c>
      <c r="DS58">
        <v>-0.2</v>
      </c>
      <c r="DT58">
        <v>-1.9</v>
      </c>
      <c r="DU58">
        <v>-1.81</v>
      </c>
      <c r="DV58">
        <v>-0.28999999999999998</v>
      </c>
      <c r="DW58">
        <v>-0.73</v>
      </c>
      <c r="DX58">
        <v>-1.8</v>
      </c>
      <c r="DY58">
        <v>-1.9</v>
      </c>
      <c r="DZ58">
        <v>-2.95</v>
      </c>
      <c r="EA58">
        <v>-1.86</v>
      </c>
      <c r="EB58">
        <v>-0.02</v>
      </c>
      <c r="EC58">
        <v>-1.76</v>
      </c>
      <c r="ED58">
        <v>-0.31</v>
      </c>
      <c r="EE58">
        <v>-0.78</v>
      </c>
      <c r="EF58">
        <v>-1.03</v>
      </c>
      <c r="EG58">
        <v>-0.7</v>
      </c>
      <c r="EH58">
        <v>-1.0900000000000001</v>
      </c>
      <c r="EI58">
        <v>-0.15</v>
      </c>
      <c r="EJ58">
        <v>-1.42</v>
      </c>
      <c r="EK58">
        <v>-2.08</v>
      </c>
      <c r="EL58">
        <v>-0.96</v>
      </c>
      <c r="EM58">
        <v>-1.1200000000000001</v>
      </c>
      <c r="EN58">
        <v>-0.31</v>
      </c>
      <c r="EO58">
        <v>-1.01</v>
      </c>
    </row>
    <row r="59" spans="1:145">
      <c r="A59" s="1">
        <v>25</v>
      </c>
      <c r="B59">
        <v>-0.89</v>
      </c>
      <c r="C59">
        <v>-2.74</v>
      </c>
      <c r="D59">
        <v>-1.5</v>
      </c>
      <c r="E59">
        <v>-0.12</v>
      </c>
      <c r="F59">
        <v>-1.55</v>
      </c>
      <c r="G59">
        <v>-1.1100000000000001</v>
      </c>
      <c r="H59">
        <v>-1.9</v>
      </c>
      <c r="I59">
        <v>-1.9</v>
      </c>
      <c r="J59">
        <v>-0.69</v>
      </c>
      <c r="K59">
        <v>-1.67</v>
      </c>
      <c r="L59">
        <v>-1.42</v>
      </c>
      <c r="M59">
        <v>-2.02</v>
      </c>
      <c r="N59">
        <v>-1.96</v>
      </c>
      <c r="O59">
        <v>-2.2599999999999998</v>
      </c>
      <c r="P59">
        <v>-1.93</v>
      </c>
      <c r="Q59">
        <v>-3.08</v>
      </c>
      <c r="R59">
        <v>-3.37</v>
      </c>
      <c r="S59">
        <v>-3.45</v>
      </c>
      <c r="T59">
        <v>-2.58</v>
      </c>
      <c r="U59">
        <v>-1.75</v>
      </c>
      <c r="V59">
        <v>-1.28</v>
      </c>
      <c r="W59">
        <v>-1.5</v>
      </c>
      <c r="X59">
        <v>-2.85</v>
      </c>
      <c r="Y59">
        <v>-2.02</v>
      </c>
      <c r="Z59">
        <v>-2.52</v>
      </c>
      <c r="AA59">
        <v>-1.87</v>
      </c>
      <c r="AB59">
        <v>-2.4</v>
      </c>
      <c r="AC59">
        <v>-1.43</v>
      </c>
      <c r="AD59">
        <v>-0.78</v>
      </c>
      <c r="AE59">
        <v>-1.86</v>
      </c>
      <c r="AF59">
        <v>-2.98</v>
      </c>
      <c r="AG59">
        <v>-2.63</v>
      </c>
      <c r="AH59">
        <v>-2.09</v>
      </c>
      <c r="AI59">
        <v>-1.1599999999999999</v>
      </c>
      <c r="AJ59">
        <v>-2.84</v>
      </c>
      <c r="AK59">
        <v>-0.43</v>
      </c>
      <c r="AL59">
        <v>-0.34</v>
      </c>
      <c r="AM59">
        <v>-1.35</v>
      </c>
      <c r="AN59">
        <v>-0.52</v>
      </c>
      <c r="AO59">
        <v>-2.0699999999999998</v>
      </c>
      <c r="AP59">
        <v>-1.54</v>
      </c>
      <c r="AQ59">
        <v>-0.81</v>
      </c>
      <c r="AR59">
        <v>-0.53</v>
      </c>
      <c r="AS59">
        <v>0.17</v>
      </c>
      <c r="AT59">
        <v>-1.31</v>
      </c>
      <c r="AU59">
        <v>-2.4900000000000002</v>
      </c>
      <c r="AV59">
        <v>-2.6</v>
      </c>
      <c r="AW59">
        <v>-0.68</v>
      </c>
      <c r="AX59">
        <v>0.39</v>
      </c>
      <c r="AY59">
        <v>1.17</v>
      </c>
      <c r="AZ59">
        <v>-2.36</v>
      </c>
      <c r="BA59">
        <v>-2.57</v>
      </c>
      <c r="BB59">
        <v>-1.72</v>
      </c>
      <c r="BC59">
        <v>-1.66</v>
      </c>
      <c r="BD59">
        <v>-1.01</v>
      </c>
      <c r="BE59">
        <v>-1.54</v>
      </c>
      <c r="BF59">
        <v>-1.28</v>
      </c>
      <c r="BG59">
        <v>-1.56</v>
      </c>
      <c r="BH59">
        <v>-1.6</v>
      </c>
      <c r="BI59">
        <v>-1.44</v>
      </c>
      <c r="BJ59">
        <v>-2.65</v>
      </c>
      <c r="BK59">
        <v>-1.85</v>
      </c>
      <c r="BL59">
        <v>-2.61</v>
      </c>
      <c r="BM59">
        <v>-2.44</v>
      </c>
      <c r="BN59">
        <v>-1.69</v>
      </c>
      <c r="BO59">
        <v>-2.1800000000000002</v>
      </c>
      <c r="BP59">
        <v>-1.95</v>
      </c>
      <c r="BQ59">
        <v>-1.86</v>
      </c>
      <c r="BR59">
        <v>-1.73</v>
      </c>
      <c r="BS59">
        <v>-1.88</v>
      </c>
      <c r="BT59">
        <v>-1.83</v>
      </c>
      <c r="BU59">
        <v>-1.6</v>
      </c>
      <c r="BV59">
        <v>-1.9</v>
      </c>
      <c r="BW59">
        <v>-2.12</v>
      </c>
      <c r="BX59">
        <v>-2.36</v>
      </c>
      <c r="BY59">
        <v>-2.3199999999999998</v>
      </c>
      <c r="BZ59">
        <v>-2.1</v>
      </c>
      <c r="CA59">
        <v>-1.69</v>
      </c>
      <c r="CB59">
        <v>-2.0499999999999998</v>
      </c>
      <c r="CC59">
        <v>-2.0299999999999998</v>
      </c>
      <c r="CD59">
        <v>-1.96</v>
      </c>
      <c r="CE59">
        <v>-2.23</v>
      </c>
      <c r="CF59">
        <v>-2.27</v>
      </c>
      <c r="CG59">
        <v>-2.12</v>
      </c>
      <c r="CH59">
        <v>-2.34</v>
      </c>
      <c r="CI59">
        <v>-2.2000000000000002</v>
      </c>
      <c r="CJ59">
        <v>-1.73</v>
      </c>
      <c r="CK59">
        <v>-1.75</v>
      </c>
      <c r="CL59">
        <v>-2.2000000000000002</v>
      </c>
      <c r="CM59">
        <v>-2.16</v>
      </c>
      <c r="CN59">
        <v>-1.79</v>
      </c>
      <c r="CO59">
        <v>-1.08</v>
      </c>
      <c r="CP59">
        <v>-1.34</v>
      </c>
      <c r="CQ59">
        <v>-1.79</v>
      </c>
      <c r="CR59">
        <v>-1.57</v>
      </c>
      <c r="CS59">
        <v>-0.56999999999999995</v>
      </c>
      <c r="CT59">
        <v>-0.63</v>
      </c>
      <c r="CU59">
        <v>-1.1399999999999999</v>
      </c>
      <c r="CV59">
        <v>-1.39</v>
      </c>
      <c r="CW59">
        <v>-1.57</v>
      </c>
      <c r="CX59">
        <v>-1.7</v>
      </c>
      <c r="CY59">
        <v>-2.33</v>
      </c>
      <c r="CZ59">
        <v>-2.5099999999999998</v>
      </c>
      <c r="DA59">
        <v>-2.35</v>
      </c>
      <c r="DB59">
        <v>-2.7</v>
      </c>
      <c r="DC59">
        <v>-2.36</v>
      </c>
      <c r="DD59">
        <v>-2.39</v>
      </c>
      <c r="DE59">
        <v>-1.84</v>
      </c>
      <c r="DF59">
        <v>-2.16</v>
      </c>
      <c r="DG59">
        <v>-2.1800000000000002</v>
      </c>
      <c r="DH59">
        <v>-2.3199999999999998</v>
      </c>
      <c r="DI59">
        <v>-3.5</v>
      </c>
      <c r="DJ59">
        <v>-4</v>
      </c>
      <c r="DK59">
        <v>-3.6</v>
      </c>
      <c r="DL59">
        <v>-3.39</v>
      </c>
      <c r="DM59">
        <v>-2.78</v>
      </c>
      <c r="DN59">
        <v>-2.71</v>
      </c>
      <c r="DO59">
        <v>-2.59</v>
      </c>
      <c r="DP59">
        <v>-2.65</v>
      </c>
      <c r="DQ59">
        <v>-1.92</v>
      </c>
      <c r="DR59">
        <v>-1.94</v>
      </c>
      <c r="DS59">
        <v>-0.88</v>
      </c>
      <c r="DT59">
        <v>-0.1</v>
      </c>
      <c r="DU59">
        <v>-1.33</v>
      </c>
      <c r="DV59">
        <v>-0.75</v>
      </c>
      <c r="DW59">
        <v>-1.8</v>
      </c>
      <c r="DX59">
        <v>-1.29</v>
      </c>
      <c r="DY59">
        <v>-1.87</v>
      </c>
      <c r="DZ59">
        <v>-2.39</v>
      </c>
      <c r="EA59">
        <v>-1.62</v>
      </c>
      <c r="EB59">
        <v>-1.36</v>
      </c>
      <c r="EC59">
        <v>-1.19</v>
      </c>
      <c r="ED59">
        <v>-1.72</v>
      </c>
      <c r="EE59">
        <v>-1.08</v>
      </c>
      <c r="EF59">
        <v>-0.56000000000000005</v>
      </c>
      <c r="EG59">
        <v>-1.47</v>
      </c>
      <c r="EH59">
        <v>-0.68</v>
      </c>
      <c r="EI59">
        <v>-1.41</v>
      </c>
      <c r="EJ59">
        <v>-2.0499999999999998</v>
      </c>
      <c r="EK59">
        <v>-1.05</v>
      </c>
      <c r="EL59">
        <v>-3.74</v>
      </c>
      <c r="EM59">
        <v>-1.65</v>
      </c>
      <c r="EN59">
        <v>-1.53</v>
      </c>
      <c r="EO59">
        <v>-1.01</v>
      </c>
    </row>
    <row r="60" spans="1:145">
      <c r="A60" s="1">
        <v>27</v>
      </c>
      <c r="B60">
        <v>-1.78</v>
      </c>
      <c r="C60">
        <v>-2.52</v>
      </c>
      <c r="D60">
        <v>-1.57</v>
      </c>
      <c r="E60">
        <v>-1.1299999999999999</v>
      </c>
      <c r="F60">
        <v>-1.51</v>
      </c>
      <c r="G60">
        <v>-1.79</v>
      </c>
      <c r="H60">
        <v>-1.54</v>
      </c>
      <c r="I60">
        <v>-0.92</v>
      </c>
      <c r="J60">
        <v>-1.04</v>
      </c>
      <c r="K60">
        <v>-0.85</v>
      </c>
      <c r="L60">
        <v>-1.07</v>
      </c>
      <c r="M60">
        <v>-0.96</v>
      </c>
      <c r="N60">
        <v>-0.37</v>
      </c>
      <c r="O60">
        <v>-1.5</v>
      </c>
      <c r="P60">
        <v>-2.89</v>
      </c>
      <c r="Q60">
        <v>-2.58</v>
      </c>
      <c r="R60">
        <v>-2.4</v>
      </c>
      <c r="S60">
        <v>-1.94</v>
      </c>
      <c r="T60">
        <v>-1.78</v>
      </c>
      <c r="U60">
        <v>-1.7</v>
      </c>
      <c r="V60">
        <v>-3.14</v>
      </c>
      <c r="W60">
        <v>-1.64</v>
      </c>
      <c r="X60">
        <v>-1.92</v>
      </c>
      <c r="Y60">
        <v>-2.44</v>
      </c>
      <c r="Z60">
        <v>-2.1</v>
      </c>
      <c r="AA60">
        <v>-1.67</v>
      </c>
      <c r="AB60">
        <v>-1.71</v>
      </c>
      <c r="AC60">
        <v>-1.55</v>
      </c>
      <c r="AD60">
        <v>-1.5</v>
      </c>
      <c r="AE60">
        <v>-2.57</v>
      </c>
      <c r="AF60">
        <v>-2.5499999999999998</v>
      </c>
      <c r="AG60">
        <v>-2.31</v>
      </c>
      <c r="AH60">
        <v>-2.3199999999999998</v>
      </c>
      <c r="AI60">
        <v>-1.39</v>
      </c>
      <c r="AJ60">
        <v>-1.03</v>
      </c>
      <c r="AK60">
        <v>-0.91</v>
      </c>
      <c r="AL60">
        <v>-0.6</v>
      </c>
      <c r="AM60">
        <v>-1.43</v>
      </c>
      <c r="AN60">
        <v>-1.85</v>
      </c>
      <c r="AO60">
        <v>-1.81</v>
      </c>
      <c r="AP60">
        <v>-1.6</v>
      </c>
      <c r="AQ60">
        <v>-0.15</v>
      </c>
      <c r="AR60">
        <v>-0.4</v>
      </c>
      <c r="AS60">
        <v>-3.19</v>
      </c>
      <c r="AT60">
        <v>-1.31</v>
      </c>
      <c r="AU60">
        <v>-1.2</v>
      </c>
      <c r="AV60">
        <v>-0.91</v>
      </c>
      <c r="AW60">
        <v>-0.31</v>
      </c>
      <c r="AX60">
        <v>-0.6</v>
      </c>
      <c r="AY60">
        <v>-1.3</v>
      </c>
      <c r="AZ60">
        <v>-0.79</v>
      </c>
      <c r="BA60">
        <v>-1.42</v>
      </c>
      <c r="BB60">
        <v>-0.4</v>
      </c>
      <c r="BC60">
        <v>-2.02</v>
      </c>
      <c r="BD60">
        <v>-1.59</v>
      </c>
      <c r="BE60">
        <v>-2.2599999999999998</v>
      </c>
      <c r="BF60">
        <v>-3.61</v>
      </c>
      <c r="BG60">
        <v>-0.89</v>
      </c>
      <c r="BH60">
        <v>-1.87</v>
      </c>
      <c r="BI60">
        <v>-4.4800000000000004</v>
      </c>
      <c r="BJ60">
        <v>-0.03</v>
      </c>
      <c r="BK60">
        <v>-1.25</v>
      </c>
      <c r="BL60">
        <v>-1.67</v>
      </c>
      <c r="BM60">
        <v>-1.87</v>
      </c>
      <c r="BN60">
        <v>-2.5099999999999998</v>
      </c>
      <c r="BO60">
        <v>-2.14</v>
      </c>
      <c r="BP60">
        <v>-1.95</v>
      </c>
      <c r="BQ60">
        <v>-2.08</v>
      </c>
      <c r="BR60">
        <v>-1.86</v>
      </c>
      <c r="BS60">
        <v>-1.76</v>
      </c>
      <c r="BT60">
        <v>-1.76</v>
      </c>
      <c r="BU60">
        <v>-1.7</v>
      </c>
      <c r="BV60">
        <v>-1.72</v>
      </c>
      <c r="BW60">
        <v>-1.82</v>
      </c>
      <c r="BX60">
        <v>-1.94</v>
      </c>
      <c r="BY60">
        <v>-1.91</v>
      </c>
      <c r="BZ60">
        <v>-1.81</v>
      </c>
      <c r="CA60">
        <v>-1.83</v>
      </c>
      <c r="CB60">
        <v>-1.81</v>
      </c>
      <c r="CC60">
        <v>-1.91</v>
      </c>
      <c r="CD60">
        <v>-1.97</v>
      </c>
      <c r="CE60">
        <v>-1.99</v>
      </c>
      <c r="CF60">
        <v>-2.04</v>
      </c>
      <c r="CG60">
        <v>-2.0499999999999998</v>
      </c>
      <c r="CH60">
        <v>-2.23</v>
      </c>
      <c r="CI60">
        <v>-2.2000000000000002</v>
      </c>
      <c r="CJ60">
        <v>-1.89</v>
      </c>
      <c r="CK60">
        <v>-2.34</v>
      </c>
      <c r="CL60">
        <v>-2.41</v>
      </c>
      <c r="CM60">
        <v>-2.17</v>
      </c>
      <c r="CN60">
        <v>-1.63</v>
      </c>
      <c r="CO60">
        <v>-1.3</v>
      </c>
      <c r="CP60">
        <v>-0.9</v>
      </c>
      <c r="CQ60">
        <v>-1.03</v>
      </c>
      <c r="CR60">
        <v>-0.78</v>
      </c>
      <c r="CS60">
        <v>-1.47</v>
      </c>
      <c r="CT60">
        <v>-1.62</v>
      </c>
      <c r="CU60">
        <v>-2.1800000000000002</v>
      </c>
      <c r="CV60">
        <v>-1.65</v>
      </c>
      <c r="CW60">
        <v>-1.96</v>
      </c>
      <c r="CX60">
        <v>-1.62</v>
      </c>
      <c r="CY60">
        <v>-2.12</v>
      </c>
      <c r="CZ60">
        <v>-2.29</v>
      </c>
      <c r="DA60">
        <v>-2.59</v>
      </c>
      <c r="DB60">
        <v>-2.57</v>
      </c>
      <c r="DC60">
        <v>-1.87</v>
      </c>
      <c r="DD60">
        <v>-1.97</v>
      </c>
      <c r="DE60">
        <v>-2.93</v>
      </c>
      <c r="DF60">
        <v>-3.95</v>
      </c>
      <c r="DG60">
        <v>-3.53</v>
      </c>
      <c r="DH60">
        <v>-3.27</v>
      </c>
      <c r="DI60">
        <v>-4.3600000000000003</v>
      </c>
      <c r="DJ60">
        <v>-4.28</v>
      </c>
      <c r="DK60">
        <v>-3.53</v>
      </c>
      <c r="DL60">
        <v>-4.16</v>
      </c>
      <c r="DM60">
        <v>-2.98</v>
      </c>
      <c r="DN60">
        <v>-2.35</v>
      </c>
      <c r="DO60">
        <v>-2</v>
      </c>
      <c r="DP60">
        <v>-2.4900000000000002</v>
      </c>
      <c r="DQ60">
        <v>-2.64</v>
      </c>
      <c r="DR60">
        <v>-2.4700000000000002</v>
      </c>
      <c r="DS60">
        <v>-1.33</v>
      </c>
      <c r="DT60">
        <v>-1.27</v>
      </c>
      <c r="DU60">
        <v>-1.89</v>
      </c>
      <c r="DV60">
        <v>-2.48</v>
      </c>
      <c r="DW60">
        <v>-1.91</v>
      </c>
      <c r="DX60">
        <v>-2.75</v>
      </c>
      <c r="DY60">
        <v>-0.05</v>
      </c>
      <c r="DZ60">
        <v>0.37</v>
      </c>
      <c r="EA60">
        <v>-2.85</v>
      </c>
      <c r="EB60">
        <v>-1.46</v>
      </c>
      <c r="EC60">
        <v>-0.47</v>
      </c>
      <c r="ED60">
        <v>-0.54</v>
      </c>
      <c r="EE60">
        <v>-0.49</v>
      </c>
      <c r="EF60">
        <v>-1.08</v>
      </c>
      <c r="EG60">
        <v>-2.27</v>
      </c>
      <c r="EH60">
        <v>-2.2200000000000002</v>
      </c>
      <c r="EI60">
        <v>0.1</v>
      </c>
      <c r="EJ60">
        <v>-0.97</v>
      </c>
      <c r="EK60">
        <v>-0.8</v>
      </c>
      <c r="EL60">
        <v>-0.82</v>
      </c>
      <c r="EM60">
        <v>-3.04</v>
      </c>
      <c r="EN60">
        <v>0.31</v>
      </c>
      <c r="EO60">
        <v>-0.12</v>
      </c>
    </row>
    <row r="61" spans="1:145">
      <c r="A61" s="1">
        <v>29</v>
      </c>
      <c r="B61">
        <v>-1.87</v>
      </c>
      <c r="C61">
        <v>-0.75</v>
      </c>
      <c r="D61">
        <v>-0.83</v>
      </c>
      <c r="E61">
        <v>-1.65</v>
      </c>
      <c r="F61">
        <v>-4.46</v>
      </c>
      <c r="G61">
        <v>-1.01</v>
      </c>
      <c r="H61">
        <v>-0.96</v>
      </c>
      <c r="I61">
        <v>-0.61</v>
      </c>
      <c r="J61">
        <v>-3</v>
      </c>
      <c r="K61">
        <v>-1.03</v>
      </c>
      <c r="L61">
        <v>-2.96</v>
      </c>
      <c r="M61">
        <v>-1.88</v>
      </c>
      <c r="N61">
        <v>-1.65</v>
      </c>
      <c r="O61">
        <v>-1.23</v>
      </c>
      <c r="P61">
        <v>-2.09</v>
      </c>
      <c r="Q61">
        <v>-2.2400000000000002</v>
      </c>
      <c r="R61">
        <v>-1.89</v>
      </c>
      <c r="S61">
        <v>-1.31</v>
      </c>
      <c r="T61">
        <v>-2.0699999999999998</v>
      </c>
      <c r="U61">
        <v>-1.47</v>
      </c>
      <c r="V61">
        <v>-1.53</v>
      </c>
      <c r="W61">
        <v>-1.47</v>
      </c>
      <c r="X61">
        <v>-2.5099999999999998</v>
      </c>
      <c r="Y61">
        <v>-2.14</v>
      </c>
      <c r="Z61">
        <v>-2.33</v>
      </c>
      <c r="AA61">
        <v>-1.97</v>
      </c>
      <c r="AB61">
        <v>-1.89</v>
      </c>
      <c r="AC61">
        <v>-1.61</v>
      </c>
      <c r="AD61">
        <v>-2.0299999999999998</v>
      </c>
      <c r="AE61">
        <v>-2.71</v>
      </c>
      <c r="AF61">
        <v>-2.2400000000000002</v>
      </c>
      <c r="AG61">
        <v>-2.4</v>
      </c>
      <c r="AH61">
        <v>-2.3199999999999998</v>
      </c>
      <c r="AI61">
        <v>-2.2200000000000002</v>
      </c>
      <c r="AJ61">
        <v>-2.1</v>
      </c>
      <c r="AK61">
        <v>-2.08</v>
      </c>
      <c r="AL61">
        <v>-1.24</v>
      </c>
      <c r="AM61">
        <v>-1.76</v>
      </c>
      <c r="AN61">
        <v>-1.72</v>
      </c>
      <c r="AO61">
        <v>-2.0699999999999998</v>
      </c>
      <c r="AP61">
        <v>-1.58</v>
      </c>
      <c r="AQ61">
        <v>-1.92</v>
      </c>
      <c r="AR61">
        <v>-0.47</v>
      </c>
      <c r="AS61">
        <v>-0.75</v>
      </c>
      <c r="AT61">
        <v>-0.8</v>
      </c>
      <c r="AU61">
        <v>0.26</v>
      </c>
      <c r="AV61">
        <v>-0.64</v>
      </c>
      <c r="AW61">
        <v>-1.1100000000000001</v>
      </c>
      <c r="AX61">
        <v>-1.39</v>
      </c>
      <c r="AY61">
        <v>-2.38</v>
      </c>
      <c r="AZ61">
        <v>-2.33</v>
      </c>
      <c r="BA61">
        <v>-0.8</v>
      </c>
      <c r="BB61">
        <v>-0.01</v>
      </c>
      <c r="BC61">
        <v>1.03</v>
      </c>
      <c r="BD61">
        <v>-1.85</v>
      </c>
      <c r="BE61">
        <v>-3.45</v>
      </c>
      <c r="BF61">
        <v>-2.41</v>
      </c>
      <c r="BG61">
        <v>-1.35</v>
      </c>
      <c r="BH61">
        <v>-0.95</v>
      </c>
      <c r="BI61">
        <v>-1.98</v>
      </c>
      <c r="BJ61">
        <v>-1.72</v>
      </c>
      <c r="BK61">
        <v>-2.3199999999999998</v>
      </c>
      <c r="BL61">
        <v>-2.83</v>
      </c>
      <c r="BM61">
        <v>-1.9</v>
      </c>
      <c r="BN61">
        <v>-1.49</v>
      </c>
      <c r="BO61">
        <v>-2.5299999999999998</v>
      </c>
      <c r="BP61">
        <v>-2.5099999999999998</v>
      </c>
      <c r="BQ61">
        <v>-2.54</v>
      </c>
      <c r="BR61">
        <v>-1.76</v>
      </c>
      <c r="BS61">
        <v>-1.78</v>
      </c>
      <c r="BT61">
        <v>-1.66</v>
      </c>
      <c r="BU61">
        <v>-1.51</v>
      </c>
      <c r="BV61">
        <v>-1.66</v>
      </c>
      <c r="BW61">
        <v>-1.85</v>
      </c>
      <c r="BX61">
        <v>-1.59</v>
      </c>
      <c r="BY61">
        <v>-1.8</v>
      </c>
      <c r="BZ61">
        <v>-1.89</v>
      </c>
      <c r="CA61">
        <v>-1.92</v>
      </c>
      <c r="CB61">
        <v>-1.89</v>
      </c>
      <c r="CC61">
        <v>-1.66</v>
      </c>
      <c r="CD61">
        <v>-1.68</v>
      </c>
      <c r="CE61">
        <v>-1.66</v>
      </c>
      <c r="CF61">
        <v>-1.88</v>
      </c>
      <c r="CG61">
        <v>-2.04</v>
      </c>
      <c r="CH61">
        <v>-2.31</v>
      </c>
      <c r="CI61">
        <v>-2.25</v>
      </c>
      <c r="CJ61">
        <v>-2.36</v>
      </c>
      <c r="CK61">
        <v>-2.54</v>
      </c>
      <c r="CL61">
        <v>-2.27</v>
      </c>
      <c r="CM61">
        <v>-2.14</v>
      </c>
      <c r="CN61">
        <v>-1.71</v>
      </c>
      <c r="CO61">
        <v>-1.17</v>
      </c>
      <c r="CP61">
        <v>-1.28</v>
      </c>
      <c r="CQ61">
        <v>-1.75</v>
      </c>
      <c r="CR61">
        <v>-1.99</v>
      </c>
      <c r="CS61">
        <v>-1.74</v>
      </c>
      <c r="CT61">
        <v>-2.04</v>
      </c>
      <c r="CU61">
        <v>-2.2400000000000002</v>
      </c>
      <c r="CV61">
        <v>-1.97</v>
      </c>
      <c r="CW61">
        <v>-1.63</v>
      </c>
      <c r="CX61">
        <v>-1.55</v>
      </c>
      <c r="CY61">
        <v>-1.98</v>
      </c>
      <c r="CZ61">
        <v>-2.15</v>
      </c>
      <c r="DA61">
        <v>-1.82</v>
      </c>
      <c r="DB61">
        <v>-2.11</v>
      </c>
      <c r="DC61">
        <v>-2.17</v>
      </c>
      <c r="DD61">
        <v>-2.87</v>
      </c>
      <c r="DE61">
        <v>-3.22</v>
      </c>
      <c r="DF61">
        <v>-3.99</v>
      </c>
      <c r="DG61">
        <v>-4.8099999999999996</v>
      </c>
      <c r="DH61">
        <v>-5.09</v>
      </c>
      <c r="DI61">
        <v>-4.6399999999999997</v>
      </c>
      <c r="DJ61">
        <v>-4.53</v>
      </c>
      <c r="DK61">
        <v>-3.91</v>
      </c>
      <c r="DL61">
        <v>-3.1</v>
      </c>
      <c r="DM61">
        <v>-2.16</v>
      </c>
      <c r="DN61">
        <v>-1.9</v>
      </c>
      <c r="DO61">
        <v>-1.54</v>
      </c>
      <c r="DP61">
        <v>-1.78</v>
      </c>
      <c r="DQ61">
        <v>-1.78</v>
      </c>
      <c r="DR61">
        <v>-2.12</v>
      </c>
      <c r="DS61">
        <v>-2.2400000000000002</v>
      </c>
      <c r="DT61">
        <v>-1.59</v>
      </c>
      <c r="DU61">
        <v>0.45</v>
      </c>
      <c r="DV61">
        <v>-1.68</v>
      </c>
      <c r="DW61">
        <v>-0.63</v>
      </c>
      <c r="DX61">
        <v>-2.25</v>
      </c>
      <c r="DY61">
        <v>-1.02</v>
      </c>
      <c r="DZ61">
        <v>-1.22</v>
      </c>
      <c r="EA61">
        <v>-1.1100000000000001</v>
      </c>
      <c r="EB61">
        <v>-4.63</v>
      </c>
      <c r="EC61">
        <v>-0.76</v>
      </c>
      <c r="ED61">
        <v>-1.41</v>
      </c>
      <c r="EE61">
        <v>-1.59</v>
      </c>
      <c r="EF61">
        <v>-2.2000000000000002</v>
      </c>
      <c r="EG61">
        <v>-2.36</v>
      </c>
      <c r="EH61">
        <v>-0.95</v>
      </c>
      <c r="EI61">
        <v>-1.7</v>
      </c>
      <c r="EJ61">
        <v>-1.45</v>
      </c>
      <c r="EK61">
        <v>-2.29</v>
      </c>
      <c r="EL61">
        <v>-1.68</v>
      </c>
      <c r="EM61">
        <v>-0.56000000000000005</v>
      </c>
      <c r="EN61">
        <v>-1.46</v>
      </c>
      <c r="EO61">
        <v>-2.95</v>
      </c>
    </row>
    <row r="62" spans="1:145">
      <c r="A62" s="1">
        <v>31</v>
      </c>
      <c r="B62">
        <v>-1.06</v>
      </c>
      <c r="C62">
        <v>-2.0499999999999998</v>
      </c>
      <c r="D62">
        <v>-1.32</v>
      </c>
      <c r="E62">
        <v>-1.8</v>
      </c>
      <c r="F62">
        <v>-3.3</v>
      </c>
      <c r="G62">
        <v>-1.78</v>
      </c>
      <c r="H62">
        <v>-0.83</v>
      </c>
      <c r="I62">
        <v>-0.36</v>
      </c>
      <c r="J62">
        <v>-1.51</v>
      </c>
      <c r="K62">
        <v>-1.45</v>
      </c>
      <c r="L62">
        <v>-1.31</v>
      </c>
      <c r="M62">
        <v>-1.93</v>
      </c>
      <c r="N62">
        <v>-1.35</v>
      </c>
      <c r="O62">
        <v>-2</v>
      </c>
      <c r="P62">
        <v>-1.6</v>
      </c>
      <c r="Q62">
        <v>-2.56</v>
      </c>
      <c r="R62">
        <v>-1.75</v>
      </c>
      <c r="S62">
        <v>-1.72</v>
      </c>
      <c r="T62">
        <v>-2.85</v>
      </c>
      <c r="U62">
        <v>-2.27</v>
      </c>
      <c r="V62">
        <v>-2.76</v>
      </c>
      <c r="W62">
        <v>-1.75</v>
      </c>
      <c r="X62">
        <v>-2.5099999999999998</v>
      </c>
      <c r="Y62">
        <v>-2.1800000000000002</v>
      </c>
      <c r="Z62">
        <v>-2.31</v>
      </c>
      <c r="AA62">
        <v>-1.83</v>
      </c>
      <c r="AB62">
        <v>-1.83</v>
      </c>
      <c r="AC62">
        <v>-2.11</v>
      </c>
      <c r="AD62">
        <v>-2.31</v>
      </c>
      <c r="AE62">
        <v>-2.2799999999999998</v>
      </c>
      <c r="AF62">
        <v>-2.54</v>
      </c>
      <c r="AG62">
        <v>-2.72</v>
      </c>
      <c r="AH62">
        <v>-2.65</v>
      </c>
      <c r="AI62">
        <v>-2.58</v>
      </c>
      <c r="AJ62">
        <v>-2.33</v>
      </c>
      <c r="AK62">
        <v>-2.2200000000000002</v>
      </c>
      <c r="AL62">
        <v>-1.76</v>
      </c>
      <c r="AM62">
        <v>-1.86</v>
      </c>
      <c r="AN62">
        <v>-1.91</v>
      </c>
      <c r="AO62">
        <v>-1.92</v>
      </c>
      <c r="AP62">
        <v>-2.0499999999999998</v>
      </c>
      <c r="AQ62">
        <v>-3.18</v>
      </c>
      <c r="AR62">
        <v>-2.72</v>
      </c>
      <c r="AS62">
        <v>-1.22</v>
      </c>
      <c r="AT62">
        <v>0.21</v>
      </c>
      <c r="AU62">
        <v>-0.99</v>
      </c>
      <c r="AV62">
        <v>-2.25</v>
      </c>
      <c r="AW62">
        <v>-1.84</v>
      </c>
      <c r="AX62">
        <v>-1.31</v>
      </c>
      <c r="AY62">
        <v>-1.27</v>
      </c>
      <c r="AZ62">
        <v>-2.04</v>
      </c>
      <c r="BA62">
        <v>-1.02</v>
      </c>
      <c r="BB62">
        <v>-0.05</v>
      </c>
      <c r="BC62">
        <v>-0.96</v>
      </c>
      <c r="BD62">
        <v>0.51</v>
      </c>
      <c r="BE62">
        <v>-2.0499999999999998</v>
      </c>
      <c r="BF62">
        <v>-5.54</v>
      </c>
      <c r="BG62">
        <v>-2.58</v>
      </c>
      <c r="BH62">
        <v>-1.91</v>
      </c>
      <c r="BI62">
        <v>-1.2</v>
      </c>
      <c r="BJ62">
        <v>-2.52</v>
      </c>
      <c r="BK62">
        <v>-1.53</v>
      </c>
      <c r="BL62">
        <v>-1.28</v>
      </c>
      <c r="BM62">
        <v>-2.85</v>
      </c>
      <c r="BN62">
        <v>-2.76</v>
      </c>
      <c r="BO62">
        <v>-2</v>
      </c>
      <c r="BP62">
        <v>-2.3199999999999998</v>
      </c>
      <c r="BQ62">
        <v>-1.46</v>
      </c>
      <c r="BR62">
        <v>-2.15</v>
      </c>
      <c r="BS62">
        <v>-1.6</v>
      </c>
      <c r="BT62">
        <v>-1.62</v>
      </c>
      <c r="BU62">
        <v>-1.37</v>
      </c>
      <c r="BV62">
        <v>-1.41</v>
      </c>
      <c r="BW62">
        <v>-1.47</v>
      </c>
      <c r="BX62">
        <v>-1.51</v>
      </c>
      <c r="BY62">
        <v>-1.5</v>
      </c>
      <c r="BZ62">
        <v>-2.0299999999999998</v>
      </c>
      <c r="CA62">
        <v>-1.96</v>
      </c>
      <c r="CB62">
        <v>-1.81</v>
      </c>
      <c r="CC62">
        <v>-2.0099999999999998</v>
      </c>
      <c r="CD62">
        <v>-1.67</v>
      </c>
      <c r="CE62">
        <v>-1.87</v>
      </c>
      <c r="CF62">
        <v>-2.2200000000000002</v>
      </c>
      <c r="CG62">
        <v>-2.29</v>
      </c>
      <c r="CH62">
        <v>-2.2799999999999998</v>
      </c>
      <c r="CI62">
        <v>-2.4700000000000002</v>
      </c>
      <c r="CJ62">
        <v>-2.46</v>
      </c>
      <c r="CK62">
        <v>-2.39</v>
      </c>
      <c r="CL62">
        <v>-2.0699999999999998</v>
      </c>
      <c r="CM62">
        <v>-2.13</v>
      </c>
      <c r="CN62">
        <v>-1.1200000000000001</v>
      </c>
      <c r="CO62">
        <v>-1.32</v>
      </c>
      <c r="CP62">
        <v>-1.75</v>
      </c>
      <c r="CQ62">
        <v>-2.61</v>
      </c>
      <c r="CR62">
        <v>-2.11</v>
      </c>
      <c r="CS62">
        <v>-1.66</v>
      </c>
      <c r="CT62">
        <v>-2.02</v>
      </c>
      <c r="CU62">
        <v>-2.14</v>
      </c>
      <c r="CV62">
        <v>-2.35</v>
      </c>
      <c r="CW62">
        <v>-2.09</v>
      </c>
      <c r="CX62">
        <v>-2.2999999999999998</v>
      </c>
      <c r="CY62">
        <v>-1.74</v>
      </c>
      <c r="CZ62">
        <v>-2.0499999999999998</v>
      </c>
      <c r="DA62">
        <v>-2.2799999999999998</v>
      </c>
      <c r="DB62">
        <v>-2.56</v>
      </c>
      <c r="DC62">
        <v>-3.15</v>
      </c>
      <c r="DD62">
        <v>-2.88</v>
      </c>
      <c r="DE62">
        <v>-3.06</v>
      </c>
      <c r="DF62">
        <v>-3.75</v>
      </c>
      <c r="DG62">
        <v>-4.62</v>
      </c>
      <c r="DH62">
        <v>-4.1100000000000003</v>
      </c>
      <c r="DI62">
        <v>-4.1399999999999997</v>
      </c>
      <c r="DJ62">
        <v>-4.42</v>
      </c>
      <c r="DK62">
        <v>-2.99</v>
      </c>
      <c r="DL62">
        <v>-2.42</v>
      </c>
      <c r="DM62">
        <v>-2.63</v>
      </c>
      <c r="DN62">
        <v>-0.94</v>
      </c>
      <c r="DO62">
        <v>-1.52</v>
      </c>
      <c r="DP62">
        <v>-1.54</v>
      </c>
      <c r="DQ62">
        <v>-1.43</v>
      </c>
      <c r="DR62">
        <v>-1.1299999999999999</v>
      </c>
      <c r="DS62">
        <v>-1.61</v>
      </c>
      <c r="DT62">
        <v>-1.94</v>
      </c>
      <c r="DU62">
        <v>-1.98</v>
      </c>
      <c r="DV62">
        <v>-1.26</v>
      </c>
      <c r="DW62">
        <v>-2.59</v>
      </c>
      <c r="DX62">
        <v>0.82</v>
      </c>
      <c r="DY62">
        <v>-1.55</v>
      </c>
      <c r="DZ62">
        <v>-1.52</v>
      </c>
      <c r="EA62">
        <v>-2.65</v>
      </c>
      <c r="EB62">
        <v>-1.99</v>
      </c>
      <c r="EC62">
        <v>-1.08</v>
      </c>
      <c r="ED62">
        <v>-1.92</v>
      </c>
      <c r="EE62">
        <v>-0.96</v>
      </c>
      <c r="EF62">
        <v>-1.62</v>
      </c>
      <c r="EG62">
        <v>-1.61</v>
      </c>
      <c r="EH62">
        <v>-4.62</v>
      </c>
      <c r="EI62">
        <v>-1.3</v>
      </c>
      <c r="EJ62">
        <v>-4.17</v>
      </c>
      <c r="EK62">
        <v>-0.89</v>
      </c>
      <c r="EL62">
        <v>-3.13</v>
      </c>
      <c r="EM62">
        <v>-2.92</v>
      </c>
      <c r="EN62">
        <v>-2.31</v>
      </c>
      <c r="EO62">
        <v>-2.87</v>
      </c>
    </row>
    <row r="63" spans="1:145">
      <c r="A63" s="1">
        <v>33</v>
      </c>
      <c r="B63">
        <v>-0.22</v>
      </c>
      <c r="C63">
        <v>-3.79</v>
      </c>
      <c r="D63">
        <v>-2.4</v>
      </c>
      <c r="E63">
        <v>-1.7</v>
      </c>
      <c r="F63">
        <v>-1.66</v>
      </c>
      <c r="G63">
        <v>-0.67</v>
      </c>
      <c r="H63">
        <v>-2.65</v>
      </c>
      <c r="I63">
        <v>-2.11</v>
      </c>
      <c r="J63">
        <v>-1.87</v>
      </c>
      <c r="K63">
        <v>-2.16</v>
      </c>
      <c r="L63">
        <v>-2.19</v>
      </c>
      <c r="M63">
        <v>-1.84</v>
      </c>
      <c r="N63">
        <v>-1.96</v>
      </c>
      <c r="O63">
        <v>-1.89</v>
      </c>
      <c r="P63">
        <v>-1.5</v>
      </c>
      <c r="Q63">
        <v>-2.2999999999999998</v>
      </c>
      <c r="R63">
        <v>-2.0699999999999998</v>
      </c>
      <c r="S63">
        <v>-2.4700000000000002</v>
      </c>
      <c r="T63">
        <v>-2.25</v>
      </c>
      <c r="U63">
        <v>-2.04</v>
      </c>
      <c r="V63">
        <v>-2</v>
      </c>
      <c r="W63">
        <v>-2.69</v>
      </c>
      <c r="X63">
        <v>-1.97</v>
      </c>
      <c r="Y63">
        <v>-1.77</v>
      </c>
      <c r="Z63">
        <v>-1.89</v>
      </c>
      <c r="AA63">
        <v>-1.49</v>
      </c>
      <c r="AB63">
        <v>-1.65</v>
      </c>
      <c r="AC63">
        <v>-1.75</v>
      </c>
      <c r="AD63">
        <v>-2.12</v>
      </c>
      <c r="AE63">
        <v>-2.4700000000000002</v>
      </c>
      <c r="AF63">
        <v>-2.77</v>
      </c>
      <c r="AG63">
        <v>-2.87</v>
      </c>
      <c r="AH63">
        <v>-2.79</v>
      </c>
      <c r="AI63">
        <v>-2.4700000000000002</v>
      </c>
      <c r="AJ63">
        <v>-2.29</v>
      </c>
      <c r="AK63">
        <v>-2.08</v>
      </c>
      <c r="AL63">
        <v>-2.11</v>
      </c>
      <c r="AM63">
        <v>-2.1800000000000002</v>
      </c>
      <c r="AN63">
        <v>-1.88</v>
      </c>
      <c r="AO63">
        <v>-1.8</v>
      </c>
      <c r="AP63">
        <v>-1.04</v>
      </c>
      <c r="AQ63">
        <v>-1.42</v>
      </c>
      <c r="AR63">
        <v>-2.95</v>
      </c>
      <c r="AS63">
        <v>-0.57999999999999996</v>
      </c>
      <c r="AT63">
        <v>-0.12</v>
      </c>
      <c r="AU63">
        <v>-2.02</v>
      </c>
      <c r="AV63">
        <v>0.5</v>
      </c>
      <c r="AW63">
        <v>-2.0699999999999998</v>
      </c>
      <c r="AX63">
        <v>1.1299999999999999</v>
      </c>
      <c r="AY63">
        <v>-2.2599999999999998</v>
      </c>
      <c r="AZ63">
        <v>-2.09</v>
      </c>
      <c r="BA63">
        <v>-2.25</v>
      </c>
      <c r="BB63">
        <v>-1.1299999999999999</v>
      </c>
      <c r="BC63">
        <v>-0.93</v>
      </c>
      <c r="BD63">
        <v>-3.1</v>
      </c>
      <c r="BE63">
        <v>-1.05</v>
      </c>
      <c r="BF63">
        <v>-0.83</v>
      </c>
      <c r="BG63">
        <v>-0.89</v>
      </c>
      <c r="BH63">
        <v>-1.37</v>
      </c>
      <c r="BI63">
        <v>-4.49</v>
      </c>
      <c r="BJ63">
        <v>-1.65</v>
      </c>
      <c r="BK63">
        <v>-1.08</v>
      </c>
      <c r="BL63">
        <v>-2.17</v>
      </c>
      <c r="BM63">
        <v>-2.5099999999999998</v>
      </c>
      <c r="BN63">
        <v>-1.46</v>
      </c>
      <c r="BO63">
        <v>-1.74</v>
      </c>
      <c r="BP63">
        <v>-2.4500000000000002</v>
      </c>
      <c r="BQ63">
        <v>-1.2</v>
      </c>
      <c r="BR63">
        <v>-2.2200000000000002</v>
      </c>
      <c r="BS63">
        <v>-2.4700000000000002</v>
      </c>
      <c r="BT63">
        <v>-2.2599999999999998</v>
      </c>
      <c r="BU63">
        <v>-2.06</v>
      </c>
      <c r="BV63">
        <v>-1.76</v>
      </c>
      <c r="BW63">
        <v>-1.61</v>
      </c>
      <c r="BX63">
        <v>-1.48</v>
      </c>
      <c r="BY63">
        <v>-1.6</v>
      </c>
      <c r="BZ63">
        <v>-2.09</v>
      </c>
      <c r="CA63">
        <v>-2.21</v>
      </c>
      <c r="CB63">
        <v>-1.63</v>
      </c>
      <c r="CC63">
        <v>-1.76</v>
      </c>
      <c r="CD63">
        <v>-2.2400000000000002</v>
      </c>
      <c r="CE63">
        <v>-2.27</v>
      </c>
      <c r="CF63">
        <v>-1.66</v>
      </c>
      <c r="CG63">
        <v>-1.48</v>
      </c>
      <c r="CH63">
        <v>-0.8</v>
      </c>
      <c r="CI63">
        <v>-2.4</v>
      </c>
      <c r="CJ63">
        <v>-2.14</v>
      </c>
      <c r="CK63">
        <v>-2.48</v>
      </c>
      <c r="CL63">
        <v>-1.99</v>
      </c>
      <c r="CM63">
        <v>-1.72</v>
      </c>
      <c r="CN63">
        <v>-1.42</v>
      </c>
      <c r="CO63">
        <v>-1.57</v>
      </c>
      <c r="CP63">
        <v>-2.46</v>
      </c>
      <c r="CQ63">
        <v>-2.0499999999999998</v>
      </c>
      <c r="CR63">
        <v>-2.48</v>
      </c>
      <c r="CS63">
        <v>-1.94</v>
      </c>
      <c r="CT63">
        <v>-2.31</v>
      </c>
      <c r="CU63">
        <v>-1.77</v>
      </c>
      <c r="CV63">
        <v>-2.0299999999999998</v>
      </c>
      <c r="CW63">
        <v>-2.1</v>
      </c>
      <c r="CX63">
        <v>-1.32</v>
      </c>
      <c r="CY63">
        <v>-1.24</v>
      </c>
      <c r="CZ63">
        <v>-1.98</v>
      </c>
      <c r="DA63">
        <v>-2.63</v>
      </c>
      <c r="DB63">
        <v>-2.4500000000000002</v>
      </c>
      <c r="DC63">
        <v>-2.4</v>
      </c>
      <c r="DD63">
        <v>-2.66</v>
      </c>
      <c r="DE63">
        <v>-2.59</v>
      </c>
      <c r="DF63">
        <v>-3.23</v>
      </c>
      <c r="DG63">
        <v>-3.51</v>
      </c>
      <c r="DH63">
        <v>-3.89</v>
      </c>
      <c r="DI63">
        <v>-3.92</v>
      </c>
      <c r="DJ63">
        <v>-4.8099999999999996</v>
      </c>
      <c r="DK63">
        <v>-3.02</v>
      </c>
      <c r="DL63">
        <v>-2.33</v>
      </c>
      <c r="DM63">
        <v>-1.88</v>
      </c>
      <c r="DN63">
        <v>-1.48</v>
      </c>
      <c r="DO63">
        <v>-1.17</v>
      </c>
      <c r="DP63">
        <v>-1.2</v>
      </c>
      <c r="DQ63">
        <v>-1.28</v>
      </c>
      <c r="DR63">
        <v>-1.26</v>
      </c>
      <c r="DS63">
        <v>-2.67</v>
      </c>
      <c r="DT63">
        <v>-1.95</v>
      </c>
      <c r="DU63">
        <v>-1.52</v>
      </c>
      <c r="DV63">
        <v>-1.58</v>
      </c>
      <c r="DW63">
        <v>-2.83</v>
      </c>
      <c r="DX63">
        <v>-2.29</v>
      </c>
      <c r="DY63">
        <v>-2.0699999999999998</v>
      </c>
      <c r="DZ63">
        <v>-1.81</v>
      </c>
      <c r="EA63">
        <v>-0.44</v>
      </c>
      <c r="EB63">
        <v>-2.44</v>
      </c>
      <c r="EC63">
        <v>-2.27</v>
      </c>
      <c r="ED63">
        <v>-1.1499999999999999</v>
      </c>
      <c r="EE63">
        <v>-1.64</v>
      </c>
      <c r="EF63">
        <v>-0.16</v>
      </c>
      <c r="EG63">
        <v>-3.02</v>
      </c>
      <c r="EH63">
        <v>-1.01</v>
      </c>
      <c r="EI63">
        <v>-2.11</v>
      </c>
      <c r="EJ63">
        <v>-3.25</v>
      </c>
      <c r="EK63">
        <v>-3.72</v>
      </c>
      <c r="EL63">
        <v>-2.0499999999999998</v>
      </c>
      <c r="EM63">
        <v>-3.52</v>
      </c>
      <c r="EN63">
        <v>-2.99</v>
      </c>
      <c r="EO63">
        <v>-2.13</v>
      </c>
    </row>
    <row r="64" spans="1:145">
      <c r="A64" s="1">
        <v>35</v>
      </c>
      <c r="B64">
        <v>-1.87</v>
      </c>
      <c r="C64">
        <v>-2.14</v>
      </c>
      <c r="D64">
        <v>-2.2799999999999998</v>
      </c>
      <c r="E64">
        <v>-2.98</v>
      </c>
      <c r="F64">
        <v>-1.91</v>
      </c>
      <c r="G64">
        <v>-1.78</v>
      </c>
      <c r="H64">
        <v>-1.83</v>
      </c>
      <c r="I64">
        <v>-1.84</v>
      </c>
      <c r="J64">
        <v>-1.53</v>
      </c>
      <c r="K64">
        <v>-1.88</v>
      </c>
      <c r="L64">
        <v>-1.45</v>
      </c>
      <c r="M64">
        <v>-0.57999999999999996</v>
      </c>
      <c r="N64">
        <v>-1.76</v>
      </c>
      <c r="O64">
        <v>-1.45</v>
      </c>
      <c r="P64">
        <v>-2.2400000000000002</v>
      </c>
      <c r="Q64">
        <v>-1.54</v>
      </c>
      <c r="R64">
        <v>-1.62</v>
      </c>
      <c r="S64">
        <v>-1.74</v>
      </c>
      <c r="T64">
        <v>-1.1399999999999999</v>
      </c>
      <c r="U64">
        <v>-1.75</v>
      </c>
      <c r="V64">
        <v>-1.68</v>
      </c>
      <c r="W64">
        <v>-1.62</v>
      </c>
      <c r="X64">
        <v>-2.1</v>
      </c>
      <c r="Y64">
        <v>-1.95</v>
      </c>
      <c r="Z64">
        <v>-2.06</v>
      </c>
      <c r="AA64">
        <v>-1.86</v>
      </c>
      <c r="AB64">
        <v>-1.72</v>
      </c>
      <c r="AC64">
        <v>-2.1</v>
      </c>
      <c r="AD64">
        <v>-2.54</v>
      </c>
      <c r="AE64">
        <v>-2.34</v>
      </c>
      <c r="AF64">
        <v>-2.7</v>
      </c>
      <c r="AG64">
        <v>-2.85</v>
      </c>
      <c r="AH64">
        <v>-2.75</v>
      </c>
      <c r="AI64">
        <v>-2.4300000000000002</v>
      </c>
      <c r="AJ64">
        <v>-2.29</v>
      </c>
      <c r="AK64">
        <v>-2.0299999999999998</v>
      </c>
      <c r="AL64">
        <v>-1.86</v>
      </c>
      <c r="AM64">
        <v>-2.3199999999999998</v>
      </c>
      <c r="AN64">
        <v>-1.9</v>
      </c>
      <c r="AO64">
        <v>-1.88</v>
      </c>
      <c r="AP64">
        <v>-1.6</v>
      </c>
      <c r="AQ64">
        <v>-1.68</v>
      </c>
      <c r="AR64">
        <v>-2.44</v>
      </c>
      <c r="AS64">
        <v>-3.38</v>
      </c>
      <c r="AT64">
        <v>-0.79</v>
      </c>
      <c r="AU64">
        <v>-1.1100000000000001</v>
      </c>
      <c r="AV64">
        <v>-2.3199999999999998</v>
      </c>
      <c r="AW64">
        <v>-0.95</v>
      </c>
      <c r="AX64">
        <v>-2.06</v>
      </c>
      <c r="AY64">
        <v>-1.34</v>
      </c>
      <c r="AZ64">
        <v>-2.4900000000000002</v>
      </c>
      <c r="BA64">
        <v>-1.22</v>
      </c>
      <c r="BB64">
        <v>-2.5299999999999998</v>
      </c>
      <c r="BC64">
        <v>-1.45</v>
      </c>
      <c r="BD64">
        <v>-2.88</v>
      </c>
      <c r="BE64">
        <v>-0.81</v>
      </c>
      <c r="BF64">
        <v>-0.75</v>
      </c>
      <c r="BG64">
        <v>-0.69</v>
      </c>
      <c r="BH64">
        <v>-2.67</v>
      </c>
      <c r="BI64">
        <v>-1.94</v>
      </c>
      <c r="BJ64">
        <v>-1.33</v>
      </c>
      <c r="BK64">
        <v>-0.35</v>
      </c>
      <c r="BL64">
        <v>-0.88</v>
      </c>
      <c r="BM64">
        <v>-2.15</v>
      </c>
      <c r="BN64">
        <v>-2.27</v>
      </c>
      <c r="BO64">
        <v>-1.74</v>
      </c>
      <c r="BP64">
        <v>-2.42</v>
      </c>
      <c r="BQ64">
        <v>-3.4</v>
      </c>
      <c r="BR64">
        <v>-1.22</v>
      </c>
      <c r="BS64">
        <v>-1.85</v>
      </c>
      <c r="BT64">
        <v>-2.2400000000000002</v>
      </c>
      <c r="BU64">
        <v>-2.61</v>
      </c>
      <c r="BV64">
        <v>-2.5299999999999998</v>
      </c>
      <c r="BW64">
        <v>-2.09</v>
      </c>
      <c r="BX64">
        <v>-1.76</v>
      </c>
      <c r="BY64">
        <v>-1.85</v>
      </c>
      <c r="BZ64">
        <v>-1.86</v>
      </c>
      <c r="CA64">
        <v>-2.6</v>
      </c>
      <c r="CB64">
        <v>-0.85</v>
      </c>
      <c r="CC64">
        <v>-1.85</v>
      </c>
      <c r="CD64">
        <v>-1.57</v>
      </c>
      <c r="CE64">
        <v>-1.73</v>
      </c>
      <c r="CF64">
        <v>-1.63</v>
      </c>
      <c r="CG64">
        <v>-3.31</v>
      </c>
      <c r="CH64">
        <v>-1.1000000000000001</v>
      </c>
      <c r="CI64">
        <v>-2.15</v>
      </c>
      <c r="CJ64">
        <v>-2.46</v>
      </c>
      <c r="CK64">
        <v>-2.1</v>
      </c>
      <c r="CL64">
        <v>-1.77</v>
      </c>
      <c r="CM64">
        <v>-1.52</v>
      </c>
      <c r="CN64">
        <v>-1.97</v>
      </c>
      <c r="CO64">
        <v>-2.5299999999999998</v>
      </c>
      <c r="CP64">
        <v>-2.0699999999999998</v>
      </c>
      <c r="CQ64">
        <v>-1.28</v>
      </c>
      <c r="CR64">
        <v>-2.0699999999999998</v>
      </c>
      <c r="CS64">
        <v>-2.15</v>
      </c>
      <c r="CT64">
        <v>-2.44</v>
      </c>
      <c r="CU64">
        <v>-2.87</v>
      </c>
      <c r="CV64">
        <v>-2.87</v>
      </c>
      <c r="CW64">
        <v>-2.0099999999999998</v>
      </c>
      <c r="CX64">
        <v>-0.93</v>
      </c>
      <c r="CY64">
        <v>-1.46</v>
      </c>
      <c r="CZ64">
        <v>-2.29</v>
      </c>
      <c r="DA64">
        <v>-2.54</v>
      </c>
      <c r="DB64">
        <v>-2.59</v>
      </c>
      <c r="DC64">
        <v>-3.06</v>
      </c>
      <c r="DD64">
        <v>-2.84</v>
      </c>
      <c r="DE64">
        <v>-2.78</v>
      </c>
      <c r="DF64">
        <v>-2.92</v>
      </c>
      <c r="DG64">
        <v>-3.56</v>
      </c>
      <c r="DH64">
        <v>-3.88</v>
      </c>
      <c r="DI64">
        <v>-3.69</v>
      </c>
      <c r="DJ64">
        <v>-3.63</v>
      </c>
      <c r="DK64">
        <v>-2.58</v>
      </c>
      <c r="DL64">
        <v>-1.9</v>
      </c>
      <c r="DM64">
        <v>-1.43</v>
      </c>
      <c r="DN64">
        <v>-1.63</v>
      </c>
      <c r="DO64">
        <v>-1.26</v>
      </c>
      <c r="DP64">
        <v>-0.82</v>
      </c>
      <c r="DQ64">
        <v>-0.64</v>
      </c>
      <c r="DR64">
        <v>-2.33</v>
      </c>
      <c r="DS64">
        <v>-2.0299999999999998</v>
      </c>
      <c r="DT64">
        <v>-2.19</v>
      </c>
      <c r="DU64">
        <v>-1.4</v>
      </c>
      <c r="DV64">
        <v>-2.35</v>
      </c>
      <c r="DW64">
        <v>-1.64</v>
      </c>
      <c r="DX64">
        <v>-1.72</v>
      </c>
      <c r="DY64">
        <v>-1.99</v>
      </c>
      <c r="DZ64">
        <v>-1.8</v>
      </c>
      <c r="EA64">
        <v>-2.31</v>
      </c>
      <c r="EB64">
        <v>-2.0699999999999998</v>
      </c>
      <c r="EC64">
        <v>-3.21</v>
      </c>
      <c r="ED64">
        <v>-2.04</v>
      </c>
      <c r="EE64">
        <v>-3.38</v>
      </c>
      <c r="EF64">
        <v>-0.19</v>
      </c>
      <c r="EG64">
        <v>-2.4900000000000002</v>
      </c>
      <c r="EH64">
        <v>-2.27</v>
      </c>
      <c r="EI64">
        <v>2.0499999999999998</v>
      </c>
      <c r="EJ64">
        <v>-0.16</v>
      </c>
      <c r="EK64">
        <v>-4.26</v>
      </c>
      <c r="EL64">
        <v>-2.99</v>
      </c>
      <c r="EM64">
        <v>-1.42</v>
      </c>
      <c r="EN64">
        <v>-1.8</v>
      </c>
      <c r="EO64">
        <v>-1.98</v>
      </c>
    </row>
    <row r="65" spans="1:145">
      <c r="A65" s="1">
        <v>37</v>
      </c>
      <c r="B65">
        <v>-2.59</v>
      </c>
      <c r="C65">
        <v>-1.61</v>
      </c>
      <c r="D65">
        <v>-1.8</v>
      </c>
      <c r="E65">
        <v>-1.87</v>
      </c>
      <c r="F65">
        <v>-3.19</v>
      </c>
      <c r="G65">
        <v>-1.92</v>
      </c>
      <c r="H65">
        <v>-2.76</v>
      </c>
      <c r="I65">
        <v>-2.02</v>
      </c>
      <c r="J65">
        <v>-1.78</v>
      </c>
      <c r="K65">
        <v>-1.84</v>
      </c>
      <c r="L65">
        <v>-1.82</v>
      </c>
      <c r="M65">
        <v>-2.06</v>
      </c>
      <c r="N65">
        <v>-1.58</v>
      </c>
      <c r="O65">
        <v>-1.75</v>
      </c>
      <c r="P65">
        <v>-2.5099999999999998</v>
      </c>
      <c r="Q65">
        <v>-1.81</v>
      </c>
      <c r="R65">
        <v>-2.27</v>
      </c>
      <c r="S65">
        <v>-1.91</v>
      </c>
      <c r="T65">
        <v>-2.02</v>
      </c>
      <c r="U65">
        <v>-3.36</v>
      </c>
      <c r="V65">
        <v>-2.23</v>
      </c>
      <c r="W65">
        <v>-2.2400000000000002</v>
      </c>
      <c r="X65">
        <v>-1.19</v>
      </c>
      <c r="Y65">
        <v>-2.06</v>
      </c>
      <c r="Z65">
        <v>-1.44</v>
      </c>
      <c r="AA65">
        <v>-1.57</v>
      </c>
      <c r="AB65">
        <v>-1.43</v>
      </c>
      <c r="AC65">
        <v>-2.0699999999999998</v>
      </c>
      <c r="AD65">
        <v>-2.86</v>
      </c>
      <c r="AE65">
        <v>-2.5099999999999998</v>
      </c>
      <c r="AF65">
        <v>-3.24</v>
      </c>
      <c r="AG65">
        <v>-2.87</v>
      </c>
      <c r="AH65">
        <v>-2.61</v>
      </c>
      <c r="AI65">
        <v>-2.58</v>
      </c>
      <c r="AJ65">
        <v>-2.36</v>
      </c>
      <c r="AK65">
        <v>-2.41</v>
      </c>
      <c r="AL65">
        <v>-1.85</v>
      </c>
      <c r="AM65">
        <v>-2.12</v>
      </c>
      <c r="AN65">
        <v>-2.14</v>
      </c>
      <c r="AO65">
        <v>-2.6</v>
      </c>
      <c r="AP65">
        <v>-1.99</v>
      </c>
      <c r="AQ65">
        <v>-1.99</v>
      </c>
      <c r="AR65">
        <v>-1.39</v>
      </c>
      <c r="AS65">
        <v>-2.2599999999999998</v>
      </c>
      <c r="AT65">
        <v>-2.11</v>
      </c>
      <c r="AU65">
        <v>-3.16</v>
      </c>
      <c r="AV65">
        <v>-2.48</v>
      </c>
      <c r="AW65">
        <v>-0.91</v>
      </c>
      <c r="AX65">
        <v>-3.04</v>
      </c>
      <c r="AY65">
        <v>-0.23</v>
      </c>
      <c r="AZ65">
        <v>-1.25</v>
      </c>
      <c r="BA65">
        <v>-1.8</v>
      </c>
      <c r="BB65">
        <v>-3.23</v>
      </c>
      <c r="BC65">
        <v>-1.04</v>
      </c>
      <c r="BD65">
        <v>-0.9</v>
      </c>
      <c r="BE65">
        <v>-1.1499999999999999</v>
      </c>
      <c r="BF65">
        <v>-1.2</v>
      </c>
      <c r="BG65">
        <v>-1.85</v>
      </c>
      <c r="BH65">
        <v>-1.59</v>
      </c>
      <c r="BI65">
        <v>-1.56</v>
      </c>
      <c r="BJ65">
        <v>-2.77</v>
      </c>
      <c r="BK65">
        <v>-1.73</v>
      </c>
      <c r="BL65">
        <v>-2.63</v>
      </c>
      <c r="BM65">
        <v>-1.43</v>
      </c>
      <c r="BN65">
        <v>-1.65</v>
      </c>
      <c r="BO65">
        <v>-1.94</v>
      </c>
      <c r="BP65">
        <v>-2.3199999999999998</v>
      </c>
      <c r="BQ65">
        <v>-1.86</v>
      </c>
      <c r="BR65">
        <v>-1.8</v>
      </c>
      <c r="BS65">
        <v>-1.96</v>
      </c>
      <c r="BT65">
        <v>-2.19</v>
      </c>
      <c r="BU65">
        <v>-1.97</v>
      </c>
      <c r="BV65">
        <v>-2.16</v>
      </c>
      <c r="BW65">
        <v>-3.45</v>
      </c>
      <c r="BX65">
        <v>-2.87</v>
      </c>
      <c r="BY65">
        <v>-2.4</v>
      </c>
      <c r="BZ65">
        <v>-2.0099999999999998</v>
      </c>
      <c r="CA65">
        <v>-1.24</v>
      </c>
      <c r="CB65">
        <v>-1.04</v>
      </c>
      <c r="CC65">
        <v>-0.84</v>
      </c>
      <c r="CD65">
        <v>-1.45</v>
      </c>
      <c r="CE65">
        <v>-1.47</v>
      </c>
      <c r="CF65">
        <v>-1.69</v>
      </c>
      <c r="CG65">
        <v>-2.0699999999999998</v>
      </c>
      <c r="CH65">
        <v>-2.4300000000000002</v>
      </c>
      <c r="CI65">
        <v>-2.13</v>
      </c>
      <c r="CJ65">
        <v>-1.76</v>
      </c>
      <c r="CK65">
        <v>-1.47</v>
      </c>
      <c r="CL65">
        <v>-1.56</v>
      </c>
      <c r="CM65">
        <v>-1.57</v>
      </c>
      <c r="CN65">
        <v>-2.29</v>
      </c>
      <c r="CO65">
        <v>-2.4300000000000002</v>
      </c>
      <c r="CP65">
        <v>-2.67</v>
      </c>
      <c r="CQ65">
        <v>-1.88</v>
      </c>
      <c r="CR65">
        <v>-2.08</v>
      </c>
      <c r="CS65">
        <v>-2.2400000000000002</v>
      </c>
      <c r="CT65">
        <v>-2.42</v>
      </c>
      <c r="CU65">
        <v>-2.37</v>
      </c>
      <c r="CV65">
        <v>-1.81</v>
      </c>
      <c r="CW65">
        <v>-1.59</v>
      </c>
      <c r="CX65">
        <v>-2.09</v>
      </c>
      <c r="CY65">
        <v>-2.64</v>
      </c>
      <c r="CZ65">
        <v>-2.34</v>
      </c>
      <c r="DA65">
        <v>-1.8</v>
      </c>
      <c r="DB65">
        <v>-2.0699999999999998</v>
      </c>
      <c r="DC65">
        <v>-2.71</v>
      </c>
      <c r="DD65">
        <v>-2.5099999999999998</v>
      </c>
      <c r="DE65">
        <v>-3.17</v>
      </c>
      <c r="DF65">
        <v>-2.65</v>
      </c>
      <c r="DG65">
        <v>-2.81</v>
      </c>
      <c r="DH65">
        <v>-1.82</v>
      </c>
      <c r="DI65">
        <v>-2.59</v>
      </c>
      <c r="DJ65">
        <v>-2.79</v>
      </c>
      <c r="DK65">
        <v>-1.66</v>
      </c>
      <c r="DL65">
        <v>-1.63</v>
      </c>
      <c r="DM65">
        <v>-1.71</v>
      </c>
      <c r="DN65">
        <v>-1.7</v>
      </c>
      <c r="DO65">
        <v>-1.1599999999999999</v>
      </c>
      <c r="DP65">
        <v>-0.68</v>
      </c>
      <c r="DQ65">
        <v>-0.78</v>
      </c>
      <c r="DR65">
        <v>-1.08</v>
      </c>
      <c r="DS65">
        <v>-1.83</v>
      </c>
      <c r="DT65">
        <v>-1.18</v>
      </c>
      <c r="DU65">
        <v>-1.3</v>
      </c>
      <c r="DV65">
        <v>-2.11</v>
      </c>
      <c r="DW65">
        <v>-4.8499999999999996</v>
      </c>
      <c r="DX65">
        <v>-3.11</v>
      </c>
      <c r="DY65">
        <v>-1.82</v>
      </c>
      <c r="DZ65">
        <v>-1.77</v>
      </c>
      <c r="EA65">
        <v>-2.31</v>
      </c>
      <c r="EB65">
        <v>-2.4500000000000002</v>
      </c>
      <c r="EC65">
        <v>-1.95</v>
      </c>
      <c r="ED65">
        <v>-0.79</v>
      </c>
      <c r="EE65">
        <v>-2.4900000000000002</v>
      </c>
      <c r="EF65">
        <v>-1.24</v>
      </c>
      <c r="EG65">
        <v>-1.82</v>
      </c>
      <c r="EH65">
        <v>-2.41</v>
      </c>
      <c r="EI65">
        <v>-1.44</v>
      </c>
      <c r="EJ65">
        <v>-1.92</v>
      </c>
      <c r="EK65">
        <v>-2.4</v>
      </c>
      <c r="EL65">
        <v>-2.23</v>
      </c>
      <c r="EM65">
        <v>-2.4900000000000002</v>
      </c>
      <c r="EN65">
        <v>-1.74</v>
      </c>
      <c r="EO65">
        <v>-2.25</v>
      </c>
    </row>
    <row r="66" spans="1:145">
      <c r="A66" s="1">
        <v>39</v>
      </c>
      <c r="B66">
        <v>-1.95</v>
      </c>
      <c r="C66">
        <v>-1.53</v>
      </c>
      <c r="D66">
        <v>-1.25</v>
      </c>
      <c r="E66">
        <v>-1.04</v>
      </c>
      <c r="F66">
        <v>-2.0499999999999998</v>
      </c>
      <c r="G66">
        <v>-2.42</v>
      </c>
      <c r="H66">
        <v>-2.02</v>
      </c>
      <c r="I66">
        <v>-1.39</v>
      </c>
      <c r="J66">
        <v>-1.87</v>
      </c>
      <c r="K66">
        <v>-1.17</v>
      </c>
      <c r="L66">
        <v>-2.41</v>
      </c>
      <c r="M66">
        <v>-1.61</v>
      </c>
      <c r="N66">
        <v>-1.53</v>
      </c>
      <c r="O66">
        <v>-2.38</v>
      </c>
      <c r="P66">
        <v>-2.88</v>
      </c>
      <c r="Q66">
        <v>-3.56</v>
      </c>
      <c r="R66">
        <v>-2</v>
      </c>
      <c r="S66">
        <v>-2.2200000000000002</v>
      </c>
      <c r="T66">
        <v>-2.0299999999999998</v>
      </c>
      <c r="U66">
        <v>-2.2999999999999998</v>
      </c>
      <c r="V66">
        <v>-1.82</v>
      </c>
      <c r="W66">
        <v>-1.97</v>
      </c>
      <c r="X66">
        <v>-1.68</v>
      </c>
      <c r="Y66">
        <v>-1.31</v>
      </c>
      <c r="Z66">
        <v>-1.86</v>
      </c>
      <c r="AA66">
        <v>-1.95</v>
      </c>
      <c r="AB66">
        <v>-2.67</v>
      </c>
      <c r="AC66">
        <v>-1.82</v>
      </c>
      <c r="AD66">
        <v>-2.78</v>
      </c>
      <c r="AE66">
        <v>-2.58</v>
      </c>
      <c r="AF66">
        <v>-3.11</v>
      </c>
      <c r="AG66">
        <v>-2.52</v>
      </c>
      <c r="AH66">
        <v>-2.5</v>
      </c>
      <c r="AI66">
        <v>-2.25</v>
      </c>
      <c r="AJ66">
        <v>-1.9</v>
      </c>
      <c r="AK66">
        <v>-1.87</v>
      </c>
      <c r="AL66">
        <v>-1.96</v>
      </c>
      <c r="AM66">
        <v>-1.97</v>
      </c>
      <c r="AN66">
        <v>-2.12</v>
      </c>
      <c r="AO66">
        <v>-2.81</v>
      </c>
      <c r="AP66">
        <v>-1.8</v>
      </c>
      <c r="AQ66">
        <v>-1.84</v>
      </c>
      <c r="AR66">
        <v>-1.84</v>
      </c>
      <c r="AS66">
        <v>-1.94</v>
      </c>
      <c r="AT66">
        <v>-1.68</v>
      </c>
      <c r="AU66">
        <v>-2.16</v>
      </c>
      <c r="AV66">
        <v>-2.75</v>
      </c>
      <c r="AW66">
        <v>-4.09</v>
      </c>
      <c r="AX66">
        <v>-1.79</v>
      </c>
      <c r="AY66">
        <v>-2.35</v>
      </c>
      <c r="AZ66">
        <v>-1.58</v>
      </c>
      <c r="BA66">
        <v>-1.94</v>
      </c>
      <c r="BB66">
        <v>-3.05</v>
      </c>
      <c r="BC66">
        <v>-0.83</v>
      </c>
      <c r="BD66">
        <v>-0.94</v>
      </c>
      <c r="BE66">
        <v>-2.02</v>
      </c>
      <c r="BF66">
        <v>-0.9</v>
      </c>
      <c r="BG66">
        <v>-1.66</v>
      </c>
      <c r="BH66">
        <v>-2.15</v>
      </c>
      <c r="BI66">
        <v>-1.63</v>
      </c>
      <c r="BJ66">
        <v>-1.63</v>
      </c>
      <c r="BK66">
        <v>-3.6</v>
      </c>
      <c r="BL66">
        <v>-3.32</v>
      </c>
      <c r="BM66">
        <v>-2.17</v>
      </c>
      <c r="BN66">
        <v>-1.63</v>
      </c>
      <c r="BO66">
        <v>-1.45</v>
      </c>
      <c r="BP66">
        <v>-2.33</v>
      </c>
      <c r="BQ66">
        <v>-2.68</v>
      </c>
      <c r="BR66">
        <v>-1.98</v>
      </c>
      <c r="BS66">
        <v>-1.97</v>
      </c>
      <c r="BT66">
        <v>-2.02</v>
      </c>
      <c r="BU66">
        <v>-1.85</v>
      </c>
      <c r="BV66">
        <v>-2.2200000000000002</v>
      </c>
      <c r="BW66">
        <v>-1.39</v>
      </c>
      <c r="BX66">
        <v>-2.38</v>
      </c>
      <c r="BY66">
        <v>-2.14</v>
      </c>
      <c r="BZ66">
        <v>-0.93</v>
      </c>
      <c r="CA66">
        <v>-3.45</v>
      </c>
      <c r="CB66">
        <v>-1.44</v>
      </c>
      <c r="CC66">
        <v>-2.0499999999999998</v>
      </c>
      <c r="CD66">
        <v>-1.56</v>
      </c>
      <c r="CE66">
        <v>-2.1</v>
      </c>
      <c r="CF66">
        <v>-1.85</v>
      </c>
      <c r="CG66">
        <v>-2.25</v>
      </c>
      <c r="CH66">
        <v>-2.56</v>
      </c>
      <c r="CI66">
        <v>-2.4900000000000002</v>
      </c>
      <c r="CJ66">
        <v>-2.5299999999999998</v>
      </c>
      <c r="CK66">
        <v>-2.2799999999999998</v>
      </c>
      <c r="CL66">
        <v>-2.0699999999999998</v>
      </c>
      <c r="CM66">
        <v>-2.4900000000000002</v>
      </c>
      <c r="CN66">
        <v>-2.19</v>
      </c>
      <c r="CO66">
        <v>-1.7</v>
      </c>
      <c r="CP66">
        <v>-2.02</v>
      </c>
      <c r="CQ66">
        <v>-1.9</v>
      </c>
      <c r="CR66">
        <v>-1.8</v>
      </c>
      <c r="CS66">
        <v>-1.95</v>
      </c>
      <c r="CT66">
        <v>-1.9</v>
      </c>
      <c r="CU66">
        <v>-1.8</v>
      </c>
      <c r="CV66">
        <v>-2.39</v>
      </c>
      <c r="CW66">
        <v>-1.81</v>
      </c>
      <c r="CX66">
        <v>-2.73</v>
      </c>
      <c r="CY66">
        <v>-2.11</v>
      </c>
      <c r="CZ66">
        <v>-1.19</v>
      </c>
      <c r="DA66">
        <v>-0.35</v>
      </c>
      <c r="DB66">
        <v>-1.63</v>
      </c>
      <c r="DC66">
        <v>-1.62</v>
      </c>
      <c r="DD66">
        <v>-1.55</v>
      </c>
      <c r="DE66">
        <v>-2.08</v>
      </c>
      <c r="DF66">
        <v>-2.16</v>
      </c>
      <c r="DG66">
        <v>-3.13</v>
      </c>
      <c r="DH66">
        <v>-2.37</v>
      </c>
      <c r="DI66">
        <v>-2.2000000000000002</v>
      </c>
      <c r="DJ66">
        <v>-1.75</v>
      </c>
      <c r="DK66">
        <v>-1.56</v>
      </c>
      <c r="DL66">
        <v>-1.51</v>
      </c>
      <c r="DM66">
        <v>-1.48</v>
      </c>
      <c r="DN66">
        <v>-1.66</v>
      </c>
      <c r="DO66">
        <v>-1.53</v>
      </c>
      <c r="DP66">
        <v>-0.91</v>
      </c>
      <c r="DQ66">
        <v>-0.31</v>
      </c>
      <c r="DR66">
        <v>-0.65</v>
      </c>
      <c r="DS66">
        <v>-0.32</v>
      </c>
      <c r="DT66">
        <v>-1.65</v>
      </c>
      <c r="DU66">
        <v>-1.74</v>
      </c>
      <c r="DV66">
        <v>-2.1</v>
      </c>
      <c r="DW66">
        <v>-2.46</v>
      </c>
      <c r="DX66">
        <v>-0.31</v>
      </c>
      <c r="DY66">
        <v>-2.46</v>
      </c>
      <c r="DZ66">
        <v>-1.87</v>
      </c>
      <c r="EA66">
        <v>-2.41</v>
      </c>
      <c r="EB66">
        <v>-1.72</v>
      </c>
      <c r="EC66">
        <v>-1.93</v>
      </c>
      <c r="ED66">
        <v>-3.37</v>
      </c>
      <c r="EE66">
        <v>-0.36</v>
      </c>
      <c r="EF66">
        <v>-2.4500000000000002</v>
      </c>
      <c r="EG66">
        <v>-2.5</v>
      </c>
      <c r="EH66">
        <v>-2.39</v>
      </c>
      <c r="EI66">
        <v>-1.74</v>
      </c>
      <c r="EJ66">
        <v>-1.7</v>
      </c>
      <c r="EK66">
        <v>-2.0699999999999998</v>
      </c>
      <c r="EL66">
        <v>-2.13</v>
      </c>
      <c r="EM66">
        <v>-1.65</v>
      </c>
      <c r="EN66">
        <v>-1.8</v>
      </c>
      <c r="EO66">
        <v>-1.61</v>
      </c>
    </row>
    <row r="67" spans="1:145">
      <c r="A67" s="1">
        <v>41</v>
      </c>
      <c r="B67">
        <v>-1.8</v>
      </c>
      <c r="C67">
        <v>-3.41</v>
      </c>
      <c r="D67">
        <v>-2.2999999999999998</v>
      </c>
      <c r="E67">
        <v>-2.65</v>
      </c>
      <c r="F67">
        <v>-2.13</v>
      </c>
      <c r="G67">
        <v>-2.44</v>
      </c>
      <c r="H67">
        <v>-3.73</v>
      </c>
      <c r="I67">
        <v>-2.0499999999999998</v>
      </c>
      <c r="J67">
        <v>-1.89</v>
      </c>
      <c r="K67">
        <v>-2.1</v>
      </c>
      <c r="L67">
        <v>-1.64</v>
      </c>
      <c r="M67">
        <v>-2.2000000000000002</v>
      </c>
      <c r="N67">
        <v>-2.54</v>
      </c>
      <c r="O67">
        <v>-1.41</v>
      </c>
      <c r="P67">
        <v>-3.08</v>
      </c>
      <c r="Q67">
        <v>-2.19</v>
      </c>
      <c r="R67">
        <v>-2.83</v>
      </c>
      <c r="S67">
        <v>-1.82</v>
      </c>
      <c r="T67">
        <v>-1.58</v>
      </c>
      <c r="U67">
        <v>-1.22</v>
      </c>
      <c r="V67">
        <v>-1.65</v>
      </c>
      <c r="W67">
        <v>-1.57</v>
      </c>
      <c r="X67">
        <v>-2.2599999999999998</v>
      </c>
      <c r="Y67">
        <v>-2.06</v>
      </c>
      <c r="Z67">
        <v>-2.02</v>
      </c>
      <c r="AA67">
        <v>-2.06</v>
      </c>
      <c r="AB67">
        <v>-2.58</v>
      </c>
      <c r="AC67">
        <v>-2.12</v>
      </c>
      <c r="AD67">
        <v>-3.17</v>
      </c>
      <c r="AE67">
        <v>-3.04</v>
      </c>
      <c r="AF67">
        <v>-3.25</v>
      </c>
      <c r="AG67">
        <v>-2.79</v>
      </c>
      <c r="AH67">
        <v>-2.42</v>
      </c>
      <c r="AI67">
        <v>-2.29</v>
      </c>
      <c r="AJ67">
        <v>-2.12</v>
      </c>
      <c r="AK67">
        <v>-2.0099999999999998</v>
      </c>
      <c r="AL67">
        <v>-2.29</v>
      </c>
      <c r="AM67">
        <v>-2.25</v>
      </c>
      <c r="AN67">
        <v>-2.21</v>
      </c>
      <c r="AO67">
        <v>-2.14</v>
      </c>
      <c r="AP67">
        <v>-2.64</v>
      </c>
      <c r="AQ67">
        <v>-1.74</v>
      </c>
      <c r="AR67">
        <v>-1.94</v>
      </c>
      <c r="AS67">
        <v>-2.5099999999999998</v>
      </c>
      <c r="AT67">
        <v>-2.08</v>
      </c>
      <c r="AU67">
        <v>-1.52</v>
      </c>
      <c r="AV67">
        <v>-2.19</v>
      </c>
      <c r="AW67">
        <v>-2.97</v>
      </c>
      <c r="AX67">
        <v>-1.1599999999999999</v>
      </c>
      <c r="AY67">
        <v>-1.45</v>
      </c>
      <c r="AZ67">
        <v>-2.2999999999999998</v>
      </c>
      <c r="BA67">
        <v>-1.72</v>
      </c>
      <c r="BB67">
        <v>-1.98</v>
      </c>
      <c r="BC67">
        <v>-3.14</v>
      </c>
      <c r="BD67">
        <v>-1.52</v>
      </c>
      <c r="BE67">
        <v>-2.73</v>
      </c>
      <c r="BF67">
        <v>-2.27</v>
      </c>
      <c r="BG67">
        <v>-2.0499999999999998</v>
      </c>
      <c r="BH67">
        <v>-2.08</v>
      </c>
      <c r="BI67">
        <v>-2.42</v>
      </c>
      <c r="BJ67">
        <v>-2.35</v>
      </c>
      <c r="BK67">
        <v>-2</v>
      </c>
      <c r="BL67">
        <v>-2.5099999999999998</v>
      </c>
      <c r="BM67">
        <v>-3.17</v>
      </c>
      <c r="BN67">
        <v>-2.34</v>
      </c>
      <c r="BO67">
        <v>-1.64</v>
      </c>
      <c r="BP67">
        <v>-1.46</v>
      </c>
      <c r="BQ67">
        <v>-1.85</v>
      </c>
      <c r="BR67">
        <v>-2.48</v>
      </c>
      <c r="BS67">
        <v>-1.99</v>
      </c>
      <c r="BT67">
        <v>-2.2400000000000002</v>
      </c>
      <c r="BU67">
        <v>-1.54</v>
      </c>
      <c r="BV67">
        <v>-1.04</v>
      </c>
      <c r="BW67">
        <v>-0.89</v>
      </c>
      <c r="BX67">
        <v>-0.8</v>
      </c>
      <c r="BY67">
        <v>-1.98</v>
      </c>
      <c r="BZ67">
        <v>-1.4</v>
      </c>
      <c r="CA67">
        <v>-1.64</v>
      </c>
      <c r="CB67">
        <v>-1.7</v>
      </c>
      <c r="CC67">
        <v>-2.14</v>
      </c>
      <c r="CD67">
        <v>-1.5</v>
      </c>
      <c r="CE67">
        <v>-1.59</v>
      </c>
      <c r="CF67">
        <v>-1.8</v>
      </c>
      <c r="CG67">
        <v>-1.79</v>
      </c>
      <c r="CH67">
        <v>-2.37</v>
      </c>
      <c r="CI67">
        <v>-2.36</v>
      </c>
      <c r="CJ67">
        <v>-2.62</v>
      </c>
      <c r="CK67">
        <v>-2.4700000000000002</v>
      </c>
      <c r="CL67">
        <v>-2.62</v>
      </c>
      <c r="CM67">
        <v>-2.42</v>
      </c>
      <c r="CN67">
        <v>-2.54</v>
      </c>
      <c r="CO67">
        <v>-1.96</v>
      </c>
      <c r="CP67">
        <v>-1.93</v>
      </c>
      <c r="CQ67">
        <v>-1.71</v>
      </c>
      <c r="CR67">
        <v>-1.72</v>
      </c>
      <c r="CS67">
        <v>-1.98</v>
      </c>
      <c r="CT67">
        <v>-2.14</v>
      </c>
      <c r="CU67">
        <v>-1.82</v>
      </c>
      <c r="CV67">
        <v>-1.76</v>
      </c>
      <c r="CW67">
        <v>-2.2999999999999998</v>
      </c>
      <c r="CX67">
        <v>-2.13</v>
      </c>
      <c r="CY67">
        <v>-2.64</v>
      </c>
      <c r="CZ67">
        <v>-1.77</v>
      </c>
      <c r="DA67">
        <v>-0.84</v>
      </c>
      <c r="DB67">
        <v>-0.66</v>
      </c>
      <c r="DC67">
        <v>-1.01</v>
      </c>
      <c r="DD67">
        <v>-1.41</v>
      </c>
      <c r="DE67">
        <v>-1.33</v>
      </c>
      <c r="DF67">
        <v>-1.78</v>
      </c>
      <c r="DG67">
        <v>-1.52</v>
      </c>
      <c r="DH67">
        <v>-1.87</v>
      </c>
      <c r="DI67">
        <v>-1.69</v>
      </c>
      <c r="DJ67">
        <v>-1.17</v>
      </c>
      <c r="DK67">
        <v>-1.59</v>
      </c>
      <c r="DL67">
        <v>-1.56</v>
      </c>
      <c r="DM67">
        <v>-1.68</v>
      </c>
      <c r="DN67">
        <v>-1.94</v>
      </c>
      <c r="DO67">
        <v>-1.75</v>
      </c>
      <c r="DP67">
        <v>-1.48</v>
      </c>
      <c r="DQ67">
        <v>-0.89</v>
      </c>
      <c r="DR67">
        <v>-1.26</v>
      </c>
      <c r="DS67">
        <v>-0.85</v>
      </c>
      <c r="DT67">
        <v>-2.25</v>
      </c>
      <c r="DU67">
        <v>-1.51</v>
      </c>
      <c r="DV67">
        <v>-1.01</v>
      </c>
      <c r="DW67">
        <v>-1.1399999999999999</v>
      </c>
      <c r="DX67">
        <v>-1.75</v>
      </c>
      <c r="DY67">
        <v>-2.21</v>
      </c>
      <c r="DZ67">
        <v>-2.42</v>
      </c>
      <c r="EA67">
        <v>-1.82</v>
      </c>
      <c r="EB67">
        <v>-2.29</v>
      </c>
      <c r="EC67">
        <v>-2.1</v>
      </c>
      <c r="ED67">
        <v>-2.46</v>
      </c>
      <c r="EE67">
        <v>-1.69</v>
      </c>
      <c r="EF67">
        <v>-1.92</v>
      </c>
      <c r="EG67">
        <v>-1.36</v>
      </c>
      <c r="EH67">
        <v>-2.02</v>
      </c>
      <c r="EI67">
        <v>-2.2000000000000002</v>
      </c>
      <c r="EJ67">
        <v>-2.2400000000000002</v>
      </c>
      <c r="EK67">
        <v>-1.88</v>
      </c>
      <c r="EL67">
        <v>-2.57</v>
      </c>
      <c r="EM67">
        <v>-2.99</v>
      </c>
      <c r="EN67">
        <v>-2.35</v>
      </c>
      <c r="EO67">
        <v>-1.77</v>
      </c>
    </row>
    <row r="68" spans="1:145">
      <c r="A68" s="1">
        <v>43</v>
      </c>
      <c r="B68">
        <v>-2.14</v>
      </c>
      <c r="C68">
        <v>-2.54</v>
      </c>
      <c r="D68">
        <v>-2.79</v>
      </c>
      <c r="E68">
        <v>-4.07</v>
      </c>
      <c r="F68">
        <v>-2.17</v>
      </c>
      <c r="G68">
        <v>-2.82</v>
      </c>
      <c r="H68">
        <v>-1.49</v>
      </c>
      <c r="I68">
        <v>-1.91</v>
      </c>
      <c r="J68">
        <v>-2.2999999999999998</v>
      </c>
      <c r="K68">
        <v>-1.69</v>
      </c>
      <c r="L68">
        <v>-2.09</v>
      </c>
      <c r="M68">
        <v>-1.65</v>
      </c>
      <c r="N68">
        <v>-1.6</v>
      </c>
      <c r="O68">
        <v>-2.02</v>
      </c>
      <c r="P68">
        <v>-2.09</v>
      </c>
      <c r="Q68">
        <v>-1.84</v>
      </c>
      <c r="R68">
        <v>-1.53</v>
      </c>
      <c r="S68">
        <v>-1.1299999999999999</v>
      </c>
      <c r="T68">
        <v>-1.68</v>
      </c>
      <c r="U68">
        <v>-2.33</v>
      </c>
      <c r="V68">
        <v>-1.5</v>
      </c>
      <c r="W68">
        <v>-1.46</v>
      </c>
      <c r="X68">
        <v>-2.65</v>
      </c>
      <c r="Y68">
        <v>-2.52</v>
      </c>
      <c r="Z68">
        <v>-2.39</v>
      </c>
      <c r="AA68">
        <v>-2.09</v>
      </c>
      <c r="AB68">
        <v>-1.92</v>
      </c>
      <c r="AC68">
        <v>-2.83</v>
      </c>
      <c r="AD68">
        <v>-2.75</v>
      </c>
      <c r="AE68">
        <v>-2.89</v>
      </c>
      <c r="AF68">
        <v>-2.48</v>
      </c>
      <c r="AG68">
        <v>-2.5</v>
      </c>
      <c r="AH68">
        <v>-2.27</v>
      </c>
      <c r="AI68">
        <v>-2.08</v>
      </c>
      <c r="AJ68">
        <v>-1.97</v>
      </c>
      <c r="AK68">
        <v>-1.88</v>
      </c>
      <c r="AL68">
        <v>-1.94</v>
      </c>
      <c r="AM68">
        <v>-2.19</v>
      </c>
      <c r="AN68">
        <v>-2.15</v>
      </c>
      <c r="AO68">
        <v>-2.2799999999999998</v>
      </c>
      <c r="AP68">
        <v>-2.5299999999999998</v>
      </c>
      <c r="AQ68">
        <v>-2.2999999999999998</v>
      </c>
      <c r="AR68">
        <v>-2.0499999999999998</v>
      </c>
      <c r="AS68">
        <v>-1.65</v>
      </c>
      <c r="AT68">
        <v>-1.76</v>
      </c>
      <c r="AU68">
        <v>-1.95</v>
      </c>
      <c r="AV68">
        <v>-2.31</v>
      </c>
      <c r="AW68">
        <v>-1.38</v>
      </c>
      <c r="AX68">
        <v>-1.85</v>
      </c>
      <c r="AY68">
        <v>-2.09</v>
      </c>
      <c r="AZ68">
        <v>-1.78</v>
      </c>
      <c r="BA68">
        <v>-1.59</v>
      </c>
      <c r="BB68">
        <v>-4.6500000000000004</v>
      </c>
      <c r="BC68">
        <v>-1.36</v>
      </c>
      <c r="BD68">
        <v>-1.85</v>
      </c>
      <c r="BE68">
        <v>-2.84</v>
      </c>
      <c r="BF68">
        <v>-1.42</v>
      </c>
      <c r="BG68">
        <v>-1.8</v>
      </c>
      <c r="BH68">
        <v>-2.76</v>
      </c>
      <c r="BI68">
        <v>-2.99</v>
      </c>
      <c r="BJ68">
        <v>-2.16</v>
      </c>
      <c r="BK68">
        <v>-2.4900000000000002</v>
      </c>
      <c r="BL68">
        <v>-1.71</v>
      </c>
      <c r="BM68">
        <v>-1.59</v>
      </c>
      <c r="BN68">
        <v>-0.93</v>
      </c>
      <c r="BO68">
        <v>-1.34</v>
      </c>
      <c r="BP68">
        <v>-1.95</v>
      </c>
      <c r="BQ68">
        <v>-0.89</v>
      </c>
      <c r="BR68">
        <v>-2.08</v>
      </c>
      <c r="BS68">
        <v>-1.76</v>
      </c>
      <c r="BT68">
        <v>-2.4900000000000002</v>
      </c>
      <c r="BU68">
        <v>-1.96</v>
      </c>
      <c r="BV68">
        <v>-1.38</v>
      </c>
      <c r="BW68">
        <v>-2.02</v>
      </c>
      <c r="BX68">
        <v>-1.53</v>
      </c>
      <c r="BY68">
        <v>-2.69</v>
      </c>
      <c r="BZ68">
        <v>-1.55</v>
      </c>
      <c r="CA68">
        <v>-1.4</v>
      </c>
      <c r="CB68">
        <v>-1.4</v>
      </c>
      <c r="CC68">
        <v>-1.88</v>
      </c>
      <c r="CD68">
        <v>-2.57</v>
      </c>
      <c r="CE68">
        <v>-1.47</v>
      </c>
      <c r="CF68">
        <v>-2.52</v>
      </c>
      <c r="CG68">
        <v>-2.08</v>
      </c>
      <c r="CH68">
        <v>-1.25</v>
      </c>
      <c r="CI68">
        <v>-1.47</v>
      </c>
      <c r="CJ68">
        <v>-0.8</v>
      </c>
      <c r="CK68">
        <v>-2.56</v>
      </c>
      <c r="CL68">
        <v>-2.4300000000000002</v>
      </c>
      <c r="CM68">
        <v>-2.1800000000000002</v>
      </c>
      <c r="CN68">
        <v>-1.9</v>
      </c>
      <c r="CO68">
        <v>-2</v>
      </c>
      <c r="CP68">
        <v>-1.23</v>
      </c>
      <c r="CQ68">
        <v>-1.77</v>
      </c>
      <c r="CR68">
        <v>-1.71</v>
      </c>
      <c r="CS68">
        <v>-1.38</v>
      </c>
      <c r="CT68">
        <v>-1.62</v>
      </c>
      <c r="CU68">
        <v>-1.49</v>
      </c>
      <c r="CV68">
        <v>-1.51</v>
      </c>
      <c r="CW68">
        <v>-1.96</v>
      </c>
      <c r="CX68">
        <v>-1.84</v>
      </c>
      <c r="CY68">
        <v>-2.27</v>
      </c>
      <c r="CZ68">
        <v>-2.35</v>
      </c>
      <c r="DA68">
        <v>-3.04</v>
      </c>
      <c r="DB68">
        <v>-1.1499999999999999</v>
      </c>
      <c r="DC68">
        <v>-1.71</v>
      </c>
      <c r="DD68">
        <v>-1.41</v>
      </c>
      <c r="DE68">
        <v>-0.93</v>
      </c>
      <c r="DF68">
        <v>-1.1299999999999999</v>
      </c>
      <c r="DG68">
        <v>-0.6</v>
      </c>
      <c r="DH68">
        <v>-1.49</v>
      </c>
      <c r="DI68">
        <v>-1.02</v>
      </c>
      <c r="DJ68">
        <v>-1.08</v>
      </c>
      <c r="DK68">
        <v>-1.45</v>
      </c>
      <c r="DL68">
        <v>-1.5</v>
      </c>
      <c r="DM68">
        <v>-1.65</v>
      </c>
      <c r="DN68">
        <v>-1.56</v>
      </c>
      <c r="DO68">
        <v>-1.71</v>
      </c>
      <c r="DP68">
        <v>-1.74</v>
      </c>
      <c r="DQ68">
        <v>-1.1599999999999999</v>
      </c>
      <c r="DR68">
        <v>-0.93</v>
      </c>
      <c r="DS68">
        <v>-1.08</v>
      </c>
      <c r="DT68">
        <v>-2.21</v>
      </c>
      <c r="DU68">
        <v>-1.71</v>
      </c>
      <c r="DV68">
        <v>-1.36</v>
      </c>
      <c r="DW68">
        <v>-0.75</v>
      </c>
      <c r="DX68">
        <v>-2.16</v>
      </c>
      <c r="DY68">
        <v>-2.11</v>
      </c>
      <c r="DZ68">
        <v>-2.64</v>
      </c>
      <c r="EA68">
        <v>-2.1800000000000002</v>
      </c>
      <c r="EB68">
        <v>-1.46</v>
      </c>
      <c r="EC68">
        <v>-1.34</v>
      </c>
      <c r="ED68">
        <v>-1.73</v>
      </c>
      <c r="EE68">
        <v>-1.74</v>
      </c>
      <c r="EF68">
        <v>-2.14</v>
      </c>
      <c r="EG68">
        <v>-2.74</v>
      </c>
      <c r="EH68">
        <v>-2.21</v>
      </c>
      <c r="EI68">
        <v>-1.94</v>
      </c>
      <c r="EJ68">
        <v>-2.36</v>
      </c>
      <c r="EK68">
        <v>-3</v>
      </c>
      <c r="EL68">
        <v>-2.5099999999999998</v>
      </c>
      <c r="EM68">
        <v>-1.79</v>
      </c>
      <c r="EN68">
        <v>-2.6</v>
      </c>
      <c r="EO68">
        <v>-2.52</v>
      </c>
    </row>
    <row r="69" spans="1:145">
      <c r="A69" s="1">
        <v>45</v>
      </c>
      <c r="B69">
        <v>-2.21</v>
      </c>
      <c r="C69">
        <v>-2.2799999999999998</v>
      </c>
      <c r="D69">
        <v>-1.91</v>
      </c>
      <c r="E69">
        <v>-2.41</v>
      </c>
      <c r="F69">
        <v>-2.41</v>
      </c>
      <c r="G69">
        <v>-2.13</v>
      </c>
      <c r="H69">
        <v>-2.58</v>
      </c>
      <c r="I69">
        <v>-2.31</v>
      </c>
      <c r="J69">
        <v>-1.68</v>
      </c>
      <c r="K69">
        <v>-1.1499999999999999</v>
      </c>
      <c r="L69">
        <v>-1.37</v>
      </c>
      <c r="M69">
        <v>-1.32</v>
      </c>
      <c r="N69">
        <v>-1.42</v>
      </c>
      <c r="O69">
        <v>-2.92</v>
      </c>
      <c r="P69">
        <v>-1.37</v>
      </c>
      <c r="Q69">
        <v>-1.26</v>
      </c>
      <c r="R69">
        <v>-1.24</v>
      </c>
      <c r="S69">
        <v>-2.1</v>
      </c>
      <c r="T69">
        <v>-2.2000000000000002</v>
      </c>
      <c r="U69">
        <v>-2.5</v>
      </c>
      <c r="V69">
        <v>-2.11</v>
      </c>
      <c r="W69">
        <v>-1.9</v>
      </c>
      <c r="X69">
        <v>-1.85</v>
      </c>
      <c r="Y69">
        <v>-2.13</v>
      </c>
      <c r="Z69">
        <v>-2.2599999999999998</v>
      </c>
      <c r="AA69">
        <v>-2.38</v>
      </c>
      <c r="AB69">
        <v>-2.57</v>
      </c>
      <c r="AC69">
        <v>-2.93</v>
      </c>
      <c r="AD69">
        <v>-1.97</v>
      </c>
      <c r="AE69">
        <v>-2.71</v>
      </c>
      <c r="AF69">
        <v>-2.44</v>
      </c>
      <c r="AG69">
        <v>-2.68</v>
      </c>
      <c r="AH69">
        <v>-1.95</v>
      </c>
      <c r="AI69">
        <v>-1.89</v>
      </c>
      <c r="AJ69">
        <v>-2</v>
      </c>
      <c r="AK69">
        <v>-2.08</v>
      </c>
      <c r="AL69">
        <v>-1.98</v>
      </c>
      <c r="AM69">
        <v>-2.52</v>
      </c>
      <c r="AN69">
        <v>-1.17</v>
      </c>
      <c r="AO69">
        <v>-1.9</v>
      </c>
      <c r="AP69">
        <v>-1.61</v>
      </c>
      <c r="AQ69">
        <v>-2.56</v>
      </c>
      <c r="AR69">
        <v>-2.74</v>
      </c>
      <c r="AS69">
        <v>-1.77</v>
      </c>
      <c r="AT69">
        <v>-2.15</v>
      </c>
      <c r="AU69">
        <v>-1.1200000000000001</v>
      </c>
      <c r="AV69">
        <v>-1.55</v>
      </c>
      <c r="AW69">
        <v>-0.97</v>
      </c>
      <c r="AX69">
        <v>-1.87</v>
      </c>
      <c r="AY69">
        <v>-2.29</v>
      </c>
      <c r="AZ69">
        <v>-1.2</v>
      </c>
      <c r="BA69">
        <v>-1.03</v>
      </c>
      <c r="BB69">
        <v>-2</v>
      </c>
      <c r="BC69">
        <v>-2.33</v>
      </c>
      <c r="BD69">
        <v>-2.31</v>
      </c>
      <c r="BE69">
        <v>-2.41</v>
      </c>
      <c r="BF69">
        <v>-2.61</v>
      </c>
      <c r="BG69">
        <v>-0.78</v>
      </c>
      <c r="BH69">
        <v>-2.0499999999999998</v>
      </c>
      <c r="BI69">
        <v>-1.84</v>
      </c>
      <c r="BJ69">
        <v>-3.01</v>
      </c>
      <c r="BK69">
        <v>-2</v>
      </c>
      <c r="BL69">
        <v>-1.89</v>
      </c>
      <c r="BM69">
        <v>-1.27</v>
      </c>
      <c r="BN69">
        <v>-0.8</v>
      </c>
      <c r="BO69">
        <v>-2.06</v>
      </c>
      <c r="BP69">
        <v>-2.06</v>
      </c>
      <c r="BQ69">
        <v>-2.19</v>
      </c>
      <c r="BR69">
        <v>-2.21</v>
      </c>
      <c r="BS69">
        <v>-1.74</v>
      </c>
      <c r="BT69">
        <v>-1.94</v>
      </c>
      <c r="BU69">
        <v>-1.93</v>
      </c>
      <c r="BV69">
        <v>-2.46</v>
      </c>
      <c r="BW69">
        <v>-2.2999999999999998</v>
      </c>
      <c r="BX69">
        <v>-2.0699999999999998</v>
      </c>
      <c r="BY69">
        <v>-1.71</v>
      </c>
      <c r="BZ69">
        <v>-1.6</v>
      </c>
      <c r="CA69">
        <v>-1.75</v>
      </c>
      <c r="CB69">
        <v>-1.72</v>
      </c>
      <c r="CC69">
        <v>-2</v>
      </c>
      <c r="CD69">
        <v>-2.0099999999999998</v>
      </c>
      <c r="CE69">
        <v>-1.64</v>
      </c>
      <c r="CF69">
        <v>-1.52</v>
      </c>
      <c r="CG69">
        <v>-2.2999999999999998</v>
      </c>
      <c r="CH69">
        <v>-0.9</v>
      </c>
      <c r="CI69">
        <v>-1.85</v>
      </c>
      <c r="CJ69">
        <v>-1.95</v>
      </c>
      <c r="CK69">
        <v>-1.88</v>
      </c>
      <c r="CL69">
        <v>-1.62</v>
      </c>
      <c r="CM69">
        <v>-1.7</v>
      </c>
      <c r="CN69">
        <v>-0.85</v>
      </c>
      <c r="CO69">
        <v>-1.24</v>
      </c>
      <c r="CP69">
        <v>-1.45</v>
      </c>
      <c r="CQ69">
        <v>-1.62</v>
      </c>
      <c r="CR69">
        <v>-1.01</v>
      </c>
      <c r="CS69">
        <v>-1.47</v>
      </c>
      <c r="CT69">
        <v>-1.03</v>
      </c>
      <c r="CU69">
        <v>-1.25</v>
      </c>
      <c r="CV69">
        <v>-1.1299999999999999</v>
      </c>
      <c r="CW69">
        <v>-0.45</v>
      </c>
      <c r="CX69">
        <v>-1.06</v>
      </c>
      <c r="CY69">
        <v>-1.33</v>
      </c>
      <c r="CZ69">
        <v>-1.43</v>
      </c>
      <c r="DA69">
        <v>-1.19</v>
      </c>
      <c r="DB69">
        <v>-1.01</v>
      </c>
      <c r="DC69">
        <v>-0.38</v>
      </c>
      <c r="DD69">
        <v>-1.89</v>
      </c>
      <c r="DE69">
        <v>-1.25</v>
      </c>
      <c r="DF69">
        <v>-1.17</v>
      </c>
      <c r="DG69">
        <v>-1.08</v>
      </c>
      <c r="DH69">
        <v>-0.98</v>
      </c>
      <c r="DI69">
        <v>-1.25</v>
      </c>
      <c r="DJ69">
        <v>-1.62</v>
      </c>
      <c r="DK69">
        <v>-1.62</v>
      </c>
      <c r="DL69">
        <v>-1.44</v>
      </c>
      <c r="DM69">
        <v>-1.53</v>
      </c>
      <c r="DN69">
        <v>-1.71</v>
      </c>
      <c r="DO69">
        <v>-1.64</v>
      </c>
      <c r="DP69">
        <v>-1.71</v>
      </c>
      <c r="DQ69">
        <v>-1.73</v>
      </c>
      <c r="DR69">
        <v>-1.18</v>
      </c>
      <c r="DS69">
        <v>-0.54</v>
      </c>
      <c r="DT69">
        <v>-0.43</v>
      </c>
      <c r="DU69">
        <v>-0.61</v>
      </c>
      <c r="DV69">
        <v>-1.1000000000000001</v>
      </c>
      <c r="DW69">
        <v>-1.26</v>
      </c>
      <c r="DX69">
        <v>-4.2699999999999996</v>
      </c>
      <c r="DY69">
        <v>-2.1</v>
      </c>
      <c r="DZ69">
        <v>-1.43</v>
      </c>
      <c r="EA69">
        <v>-0.9</v>
      </c>
      <c r="EB69">
        <v>-1.43</v>
      </c>
      <c r="EC69">
        <v>-3.19</v>
      </c>
      <c r="ED69">
        <v>-0.84</v>
      </c>
      <c r="EE69">
        <v>-1.58</v>
      </c>
      <c r="EF69">
        <v>-1.56</v>
      </c>
      <c r="EG69">
        <v>-1.78</v>
      </c>
      <c r="EH69">
        <v>-2.0299999999999998</v>
      </c>
      <c r="EI69">
        <v>-2.76</v>
      </c>
      <c r="EJ69">
        <v>-2.2400000000000002</v>
      </c>
      <c r="EK69">
        <v>-2.19</v>
      </c>
      <c r="EL69">
        <v>-2.11</v>
      </c>
      <c r="EM69">
        <v>-2.74</v>
      </c>
      <c r="EN69">
        <v>-3.04</v>
      </c>
      <c r="EO69">
        <v>-2.25</v>
      </c>
    </row>
    <row r="70" spans="1:145">
      <c r="A70" s="1">
        <v>47</v>
      </c>
      <c r="B70">
        <v>-3.21</v>
      </c>
      <c r="C70">
        <v>-1.36</v>
      </c>
      <c r="D70">
        <v>-2.4700000000000002</v>
      </c>
      <c r="E70">
        <v>-1.99</v>
      </c>
      <c r="F70">
        <v>-1.7</v>
      </c>
      <c r="G70">
        <v>-2.48</v>
      </c>
      <c r="H70">
        <v>-1.88</v>
      </c>
      <c r="I70">
        <v>-1.22</v>
      </c>
      <c r="J70">
        <v>-1.52</v>
      </c>
      <c r="K70">
        <v>-2.17</v>
      </c>
      <c r="L70">
        <v>-2.0699999999999998</v>
      </c>
      <c r="M70">
        <v>-2.15</v>
      </c>
      <c r="N70">
        <v>-1.87</v>
      </c>
      <c r="O70">
        <v>-1.19</v>
      </c>
      <c r="P70">
        <v>-0.95</v>
      </c>
      <c r="Q70">
        <v>-1.94</v>
      </c>
      <c r="R70">
        <v>-2.5299999999999998</v>
      </c>
      <c r="S70">
        <v>-1.93</v>
      </c>
      <c r="T70">
        <v>-0.73</v>
      </c>
      <c r="U70">
        <v>-2.73</v>
      </c>
      <c r="V70">
        <v>-1.67</v>
      </c>
      <c r="W70">
        <v>-1.3</v>
      </c>
      <c r="X70">
        <v>-1.27</v>
      </c>
      <c r="Y70">
        <v>-1.1100000000000001</v>
      </c>
      <c r="Z70">
        <v>-2.2599999999999998</v>
      </c>
      <c r="AA70">
        <v>-1.9</v>
      </c>
      <c r="AB70">
        <v>-2.41</v>
      </c>
      <c r="AC70">
        <v>-2.69</v>
      </c>
      <c r="AD70">
        <v>-2.06</v>
      </c>
      <c r="AE70">
        <v>-2.17</v>
      </c>
      <c r="AF70">
        <v>-2.35</v>
      </c>
      <c r="AG70">
        <v>-2.34</v>
      </c>
      <c r="AH70">
        <v>-2.25</v>
      </c>
      <c r="AI70">
        <v>-1.92</v>
      </c>
      <c r="AJ70">
        <v>-2.09</v>
      </c>
      <c r="AK70">
        <v>-2.4</v>
      </c>
      <c r="AL70">
        <v>-2.2400000000000002</v>
      </c>
      <c r="AM70">
        <v>-1.94</v>
      </c>
      <c r="AN70">
        <v>-2.44</v>
      </c>
      <c r="AO70">
        <v>-1.83</v>
      </c>
      <c r="AP70">
        <v>-2.2799999999999998</v>
      </c>
      <c r="AQ70">
        <v>-2.12</v>
      </c>
      <c r="AR70">
        <v>-2.17</v>
      </c>
      <c r="AS70">
        <v>-2.29</v>
      </c>
      <c r="AT70">
        <v>-2.39</v>
      </c>
      <c r="AU70">
        <v>-2.2799999999999998</v>
      </c>
      <c r="AV70">
        <v>-1.81</v>
      </c>
      <c r="AW70">
        <v>-0.86</v>
      </c>
      <c r="AX70">
        <v>-2.42</v>
      </c>
      <c r="AY70">
        <v>-2.31</v>
      </c>
      <c r="AZ70">
        <v>-1.41</v>
      </c>
      <c r="BA70">
        <v>-1.6</v>
      </c>
      <c r="BB70">
        <v>-2.5099999999999998</v>
      </c>
      <c r="BC70">
        <v>-1.82</v>
      </c>
      <c r="BD70">
        <v>-1.33</v>
      </c>
      <c r="BE70">
        <v>-2.56</v>
      </c>
      <c r="BF70">
        <v>-1.63</v>
      </c>
      <c r="BG70">
        <v>-2.17</v>
      </c>
      <c r="BH70">
        <v>-2.25</v>
      </c>
      <c r="BI70">
        <v>-2.17</v>
      </c>
      <c r="BJ70">
        <v>-2.79</v>
      </c>
      <c r="BK70">
        <v>-1.31</v>
      </c>
      <c r="BL70">
        <v>-2.21</v>
      </c>
      <c r="BM70">
        <v>-0.77</v>
      </c>
      <c r="BN70">
        <v>-3.3</v>
      </c>
      <c r="BO70">
        <v>-3.01</v>
      </c>
      <c r="BP70">
        <v>-1.05</v>
      </c>
      <c r="BQ70">
        <v>-2.19</v>
      </c>
      <c r="BR70">
        <v>-1.64</v>
      </c>
      <c r="BS70">
        <v>-0.96</v>
      </c>
      <c r="BT70">
        <v>-1.54</v>
      </c>
      <c r="BU70">
        <v>-1.87</v>
      </c>
      <c r="BV70">
        <v>-1.76</v>
      </c>
      <c r="BW70">
        <v>-2.67</v>
      </c>
      <c r="BX70">
        <v>-2.12</v>
      </c>
      <c r="BY70">
        <v>-2.0499999999999998</v>
      </c>
      <c r="BZ70">
        <v>-2.3199999999999998</v>
      </c>
      <c r="CA70">
        <v>-1.74</v>
      </c>
      <c r="CB70">
        <v>-2.42</v>
      </c>
      <c r="CC70">
        <v>-1.3</v>
      </c>
      <c r="CD70">
        <v>-1.8</v>
      </c>
      <c r="CE70">
        <v>-2.33</v>
      </c>
      <c r="CF70">
        <v>-1.56</v>
      </c>
      <c r="CG70">
        <v>-1.5</v>
      </c>
      <c r="CH70">
        <v>-1.84</v>
      </c>
      <c r="CI70">
        <v>-2.31</v>
      </c>
      <c r="CJ70">
        <v>-1.17</v>
      </c>
      <c r="CK70">
        <v>-2.2999999999999998</v>
      </c>
      <c r="CL70">
        <v>-1.73</v>
      </c>
      <c r="CM70">
        <v>-2.04</v>
      </c>
      <c r="CN70">
        <v>-1.36</v>
      </c>
      <c r="CO70">
        <v>-1.48</v>
      </c>
      <c r="CP70">
        <v>-1.04</v>
      </c>
      <c r="CQ70">
        <v>-1.96</v>
      </c>
      <c r="CR70">
        <v>-1.47</v>
      </c>
      <c r="CS70">
        <v>-1.07</v>
      </c>
      <c r="CT70">
        <v>-1.68</v>
      </c>
      <c r="CU70">
        <v>-1.95</v>
      </c>
      <c r="CV70">
        <v>-1.59</v>
      </c>
      <c r="CW70">
        <v>-1.4</v>
      </c>
      <c r="CX70">
        <v>-2.04</v>
      </c>
      <c r="CY70">
        <v>-1.0900000000000001</v>
      </c>
      <c r="CZ70">
        <v>-1.26</v>
      </c>
      <c r="DA70">
        <v>-1.07</v>
      </c>
      <c r="DB70">
        <v>-1.25</v>
      </c>
      <c r="DC70">
        <v>-1.4</v>
      </c>
      <c r="DD70">
        <v>-0.48</v>
      </c>
      <c r="DE70">
        <v>-2.52</v>
      </c>
      <c r="DF70">
        <v>-2.27</v>
      </c>
      <c r="DG70">
        <v>-2.14</v>
      </c>
      <c r="DH70">
        <v>-1.53</v>
      </c>
      <c r="DI70">
        <v>-2.14</v>
      </c>
      <c r="DJ70">
        <v>-2.16</v>
      </c>
      <c r="DK70">
        <v>-1.77</v>
      </c>
      <c r="DL70">
        <v>-1.5</v>
      </c>
      <c r="DM70">
        <v>-1.7</v>
      </c>
      <c r="DN70">
        <v>-1.53</v>
      </c>
      <c r="DO70">
        <v>-2.14</v>
      </c>
      <c r="DP70">
        <v>-1.41</v>
      </c>
      <c r="DQ70">
        <v>-0.86</v>
      </c>
      <c r="DR70">
        <v>-1.4</v>
      </c>
      <c r="DS70">
        <v>-0.99</v>
      </c>
      <c r="DT70">
        <v>-1.05</v>
      </c>
      <c r="DU70">
        <v>-1.48</v>
      </c>
      <c r="DV70">
        <v>-0.65</v>
      </c>
      <c r="DW70">
        <v>-1.59</v>
      </c>
      <c r="DX70">
        <v>-3</v>
      </c>
      <c r="DY70">
        <v>-3.16</v>
      </c>
      <c r="DZ70">
        <v>-1.02</v>
      </c>
      <c r="EA70">
        <v>-1.47</v>
      </c>
      <c r="EB70">
        <v>-1.22</v>
      </c>
      <c r="EC70">
        <v>-1.23</v>
      </c>
      <c r="ED70">
        <v>-1.25</v>
      </c>
      <c r="EE70">
        <v>-1.97</v>
      </c>
      <c r="EF70">
        <v>-1.39</v>
      </c>
      <c r="EG70">
        <v>-2.2999999999999998</v>
      </c>
      <c r="EH70">
        <v>-2.4</v>
      </c>
      <c r="EI70">
        <v>-2.74</v>
      </c>
      <c r="EJ70">
        <v>-1.83</v>
      </c>
      <c r="EK70">
        <v>-2.06</v>
      </c>
      <c r="EL70">
        <v>-1.98</v>
      </c>
      <c r="EM70">
        <v>-2.56</v>
      </c>
      <c r="EN70">
        <v>-2.0299999999999998</v>
      </c>
      <c r="EO70">
        <v>-1.95</v>
      </c>
    </row>
    <row r="71" spans="1:145">
      <c r="A71" s="1">
        <v>49</v>
      </c>
      <c r="B71">
        <v>-2.1</v>
      </c>
      <c r="C71">
        <v>-2.19</v>
      </c>
      <c r="D71">
        <v>-3.09</v>
      </c>
      <c r="E71">
        <v>-2.1800000000000002</v>
      </c>
      <c r="F71">
        <v>-2.08</v>
      </c>
      <c r="G71">
        <v>-1.71</v>
      </c>
      <c r="H71">
        <v>-2.4300000000000002</v>
      </c>
      <c r="I71">
        <v>-1.87</v>
      </c>
      <c r="J71">
        <v>-2.34</v>
      </c>
      <c r="K71">
        <v>-1.98</v>
      </c>
      <c r="L71">
        <v>-2.08</v>
      </c>
      <c r="M71">
        <v>-2.73</v>
      </c>
      <c r="N71">
        <v>-2.25</v>
      </c>
      <c r="O71">
        <v>-2.04</v>
      </c>
      <c r="P71">
        <v>-2.5299999999999998</v>
      </c>
      <c r="Q71">
        <v>-1.9</v>
      </c>
      <c r="R71">
        <v>-1.36</v>
      </c>
      <c r="S71">
        <v>-2.06</v>
      </c>
      <c r="T71">
        <v>-1.73</v>
      </c>
      <c r="U71">
        <v>0.22</v>
      </c>
      <c r="V71">
        <v>-2.0499999999999998</v>
      </c>
      <c r="W71">
        <v>-0.91</v>
      </c>
      <c r="X71">
        <v>-2.25</v>
      </c>
      <c r="Y71">
        <v>-2.5099999999999998</v>
      </c>
      <c r="Z71">
        <v>-1.41</v>
      </c>
      <c r="AA71">
        <v>-2.3199999999999998</v>
      </c>
      <c r="AB71">
        <v>-2.5</v>
      </c>
      <c r="AC71">
        <v>-2.44</v>
      </c>
      <c r="AD71">
        <v>-2.2999999999999998</v>
      </c>
      <c r="AE71">
        <v>-2.46</v>
      </c>
      <c r="AF71">
        <v>-2.29</v>
      </c>
      <c r="AG71">
        <v>-1.9</v>
      </c>
      <c r="AH71">
        <v>-2.42</v>
      </c>
      <c r="AI71">
        <v>-1.81</v>
      </c>
      <c r="AJ71">
        <v>-2.2200000000000002</v>
      </c>
      <c r="AK71">
        <v>-3.34</v>
      </c>
      <c r="AL71">
        <v>-3.01</v>
      </c>
      <c r="AM71">
        <v>-2.2599999999999998</v>
      </c>
      <c r="AN71">
        <v>-2.21</v>
      </c>
      <c r="AO71">
        <v>-2.36</v>
      </c>
      <c r="AP71">
        <v>-2.31</v>
      </c>
      <c r="AQ71">
        <v>-2.67</v>
      </c>
      <c r="AR71">
        <v>-2.64</v>
      </c>
      <c r="AS71">
        <v>-2.57</v>
      </c>
      <c r="AT71">
        <v>-2.84</v>
      </c>
      <c r="AU71">
        <v>-2.4300000000000002</v>
      </c>
      <c r="AV71">
        <v>-2.4</v>
      </c>
      <c r="AW71">
        <v>-1.76</v>
      </c>
      <c r="AX71">
        <v>-1.91</v>
      </c>
      <c r="AY71">
        <v>-2.3199999999999998</v>
      </c>
      <c r="AZ71">
        <v>-2.2799999999999998</v>
      </c>
      <c r="BA71">
        <v>-1.56</v>
      </c>
      <c r="BB71">
        <v>-2.4900000000000002</v>
      </c>
      <c r="BC71">
        <v>-1.3</v>
      </c>
      <c r="BD71">
        <v>-2.0499999999999998</v>
      </c>
      <c r="BE71">
        <v>-2.16</v>
      </c>
      <c r="BF71">
        <v>-2.02</v>
      </c>
      <c r="BG71">
        <v>-0.67</v>
      </c>
      <c r="BH71">
        <v>-0.23</v>
      </c>
      <c r="BI71">
        <v>-2.12</v>
      </c>
      <c r="BJ71">
        <v>-1.18</v>
      </c>
      <c r="BK71">
        <v>-2.82</v>
      </c>
      <c r="BL71">
        <v>-0.79</v>
      </c>
      <c r="BM71">
        <v>-2.74</v>
      </c>
      <c r="BN71">
        <v>-1.97</v>
      </c>
      <c r="BO71">
        <v>-2.31</v>
      </c>
      <c r="BP71">
        <v>-1.33</v>
      </c>
      <c r="BQ71">
        <v>-1.9</v>
      </c>
      <c r="BR71">
        <v>-1.17</v>
      </c>
      <c r="BS71">
        <v>-1.33</v>
      </c>
      <c r="BT71">
        <v>-1.78</v>
      </c>
      <c r="BU71">
        <v>-2.11</v>
      </c>
      <c r="BV71">
        <v>-1.78</v>
      </c>
      <c r="BW71">
        <v>-1.71</v>
      </c>
      <c r="BX71">
        <v>-1.89</v>
      </c>
      <c r="BY71">
        <v>-1.64</v>
      </c>
      <c r="BZ71">
        <v>-1.98</v>
      </c>
      <c r="CA71">
        <v>-2.15</v>
      </c>
      <c r="CB71">
        <v>-1.75</v>
      </c>
      <c r="CC71">
        <v>-0.63</v>
      </c>
      <c r="CD71">
        <v>-2.73</v>
      </c>
      <c r="CE71">
        <v>-2.44</v>
      </c>
      <c r="CF71">
        <v>-2.2400000000000002</v>
      </c>
      <c r="CG71">
        <v>-2.21</v>
      </c>
      <c r="CH71">
        <v>-1.74</v>
      </c>
      <c r="CI71">
        <v>-1.2</v>
      </c>
      <c r="CJ71">
        <v>-1.89</v>
      </c>
      <c r="CK71">
        <v>-1.61</v>
      </c>
      <c r="CL71">
        <v>-1.47</v>
      </c>
      <c r="CM71">
        <v>-1.45</v>
      </c>
      <c r="CN71">
        <v>-1.83</v>
      </c>
      <c r="CO71">
        <v>-1.46</v>
      </c>
      <c r="CP71">
        <v>-1.28</v>
      </c>
      <c r="CQ71">
        <v>-1.23</v>
      </c>
      <c r="CR71">
        <v>-1.62</v>
      </c>
      <c r="CS71">
        <v>-1.52</v>
      </c>
      <c r="CT71">
        <v>-1.62</v>
      </c>
      <c r="CU71">
        <v>-1.71</v>
      </c>
      <c r="CV71">
        <v>-2.2999999999999998</v>
      </c>
      <c r="CW71">
        <v>-1.77</v>
      </c>
      <c r="CX71">
        <v>-2</v>
      </c>
      <c r="CY71">
        <v>-1.4</v>
      </c>
      <c r="CZ71">
        <v>-2.33</v>
      </c>
      <c r="DA71">
        <v>-1.62</v>
      </c>
      <c r="DB71">
        <v>-0.76</v>
      </c>
      <c r="DC71">
        <v>-1.78</v>
      </c>
      <c r="DD71">
        <v>-2.2200000000000002</v>
      </c>
      <c r="DE71">
        <v>-2.56</v>
      </c>
      <c r="DF71">
        <v>-1.63</v>
      </c>
      <c r="DG71">
        <v>-1.78</v>
      </c>
      <c r="DH71">
        <v>-1.61</v>
      </c>
      <c r="DI71">
        <v>-2.31</v>
      </c>
      <c r="DJ71">
        <v>-2.09</v>
      </c>
      <c r="DK71">
        <v>-2.2999999999999998</v>
      </c>
      <c r="DL71">
        <v>-3.02</v>
      </c>
      <c r="DM71">
        <v>-2.76</v>
      </c>
      <c r="DN71">
        <v>-2.16</v>
      </c>
      <c r="DO71">
        <v>-2.42</v>
      </c>
      <c r="DP71">
        <v>-2.0099999999999998</v>
      </c>
      <c r="DQ71">
        <v>-2.37</v>
      </c>
      <c r="DR71">
        <v>-2.5099999999999998</v>
      </c>
      <c r="DS71">
        <v>-1.03</v>
      </c>
      <c r="DT71">
        <v>-0.65</v>
      </c>
      <c r="DU71">
        <v>-1.88</v>
      </c>
      <c r="DV71">
        <v>-2.8</v>
      </c>
      <c r="DW71">
        <v>-2.4</v>
      </c>
      <c r="DX71">
        <v>-2.02</v>
      </c>
      <c r="DY71">
        <v>-2.0099999999999998</v>
      </c>
      <c r="DZ71">
        <v>-2.58</v>
      </c>
      <c r="EA71">
        <v>-2.89</v>
      </c>
      <c r="EB71">
        <v>-1.97</v>
      </c>
      <c r="EC71">
        <v>-2.0299999999999998</v>
      </c>
      <c r="ED71">
        <v>-1.81</v>
      </c>
      <c r="EE71">
        <v>-2.29</v>
      </c>
      <c r="EF71">
        <v>-1.72</v>
      </c>
      <c r="EG71">
        <v>-1.39</v>
      </c>
      <c r="EH71">
        <v>-2.41</v>
      </c>
      <c r="EI71">
        <v>-2.52</v>
      </c>
      <c r="EJ71">
        <v>-3.28</v>
      </c>
      <c r="EK71">
        <v>-1.89</v>
      </c>
      <c r="EL71">
        <v>-3.09</v>
      </c>
      <c r="EM71">
        <v>-3.14</v>
      </c>
      <c r="EN71">
        <v>-2.85</v>
      </c>
      <c r="EO71">
        <v>-2.78</v>
      </c>
    </row>
    <row r="72" spans="1:145">
      <c r="A72" s="1">
        <v>51</v>
      </c>
      <c r="B72">
        <v>-1.21</v>
      </c>
      <c r="C72">
        <v>-2.5</v>
      </c>
      <c r="D72">
        <v>-2.99</v>
      </c>
      <c r="E72">
        <v>-2.0299999999999998</v>
      </c>
      <c r="F72">
        <v>-1.21</v>
      </c>
      <c r="G72">
        <v>-2.62</v>
      </c>
      <c r="H72">
        <v>-2.66</v>
      </c>
      <c r="I72">
        <v>-2.97</v>
      </c>
      <c r="J72">
        <v>-2.44</v>
      </c>
      <c r="K72">
        <v>-2.37</v>
      </c>
      <c r="L72">
        <v>-1.99</v>
      </c>
      <c r="M72">
        <v>-1.92</v>
      </c>
      <c r="N72">
        <v>-1.49</v>
      </c>
      <c r="O72">
        <v>-1.67</v>
      </c>
      <c r="P72">
        <v>-1.63</v>
      </c>
      <c r="Q72">
        <v>-0.82</v>
      </c>
      <c r="R72">
        <v>-1.84</v>
      </c>
      <c r="S72">
        <v>-0.97</v>
      </c>
      <c r="T72">
        <v>-2.04</v>
      </c>
      <c r="U72">
        <v>-1.72</v>
      </c>
      <c r="V72">
        <v>-1.46</v>
      </c>
      <c r="W72">
        <v>-1.81</v>
      </c>
      <c r="X72">
        <v>-2.85</v>
      </c>
      <c r="Y72">
        <v>-2.78</v>
      </c>
      <c r="Z72">
        <v>-2.98</v>
      </c>
      <c r="AA72">
        <v>-2.76</v>
      </c>
      <c r="AB72">
        <v>-2.68</v>
      </c>
      <c r="AC72">
        <v>-2.76</v>
      </c>
      <c r="AD72">
        <v>-2.2000000000000002</v>
      </c>
      <c r="AE72">
        <v>-2.14</v>
      </c>
      <c r="AF72">
        <v>-1.93</v>
      </c>
      <c r="AG72">
        <v>-2.8</v>
      </c>
      <c r="AH72">
        <v>-2.31</v>
      </c>
      <c r="AI72">
        <v>-2.4</v>
      </c>
      <c r="AJ72">
        <v>-3.3</v>
      </c>
      <c r="AK72">
        <v>-2.76</v>
      </c>
      <c r="AL72">
        <v>-2.4500000000000002</v>
      </c>
      <c r="AM72">
        <v>-2.46</v>
      </c>
      <c r="AN72">
        <v>-1.65</v>
      </c>
      <c r="AO72">
        <v>-1</v>
      </c>
      <c r="AP72">
        <v>-1.72</v>
      </c>
      <c r="AQ72">
        <v>-2.4500000000000002</v>
      </c>
      <c r="AR72">
        <v>-1.56</v>
      </c>
      <c r="AS72">
        <v>-2.8</v>
      </c>
      <c r="AT72">
        <v>-3.32</v>
      </c>
      <c r="AU72">
        <v>-2.56</v>
      </c>
      <c r="AV72">
        <v>-3</v>
      </c>
      <c r="AW72">
        <v>-2.92</v>
      </c>
      <c r="AX72">
        <v>-2.2200000000000002</v>
      </c>
      <c r="AY72">
        <v>-1.67</v>
      </c>
      <c r="AZ72">
        <v>-2.4300000000000002</v>
      </c>
      <c r="BA72">
        <v>-1.79</v>
      </c>
      <c r="BB72">
        <v>-1.53</v>
      </c>
      <c r="BC72">
        <v>-1.97</v>
      </c>
      <c r="BD72">
        <v>-1.97</v>
      </c>
      <c r="BE72">
        <v>-2.4700000000000002</v>
      </c>
      <c r="BF72">
        <v>-1.4</v>
      </c>
      <c r="BG72">
        <v>-3.31</v>
      </c>
      <c r="BH72">
        <v>-2.58</v>
      </c>
      <c r="BI72">
        <v>-1.96</v>
      </c>
      <c r="BJ72">
        <v>-1.84</v>
      </c>
      <c r="BK72">
        <v>-1.57</v>
      </c>
      <c r="BL72">
        <v>-2.37</v>
      </c>
      <c r="BM72">
        <v>-2.2599999999999998</v>
      </c>
      <c r="BN72">
        <v>-1.06</v>
      </c>
      <c r="BO72">
        <v>-1.53</v>
      </c>
      <c r="BP72">
        <v>-1.71</v>
      </c>
      <c r="BQ72">
        <v>-2.09</v>
      </c>
      <c r="BR72">
        <v>-2.34</v>
      </c>
      <c r="BS72">
        <v>-1.9</v>
      </c>
      <c r="BT72">
        <v>-2.65</v>
      </c>
      <c r="BU72">
        <v>-1.93</v>
      </c>
      <c r="BV72">
        <v>-1.72</v>
      </c>
      <c r="BW72">
        <v>-1.99</v>
      </c>
      <c r="BX72">
        <v>-2.17</v>
      </c>
      <c r="BY72">
        <v>-1.1000000000000001</v>
      </c>
      <c r="BZ72">
        <v>-2.17</v>
      </c>
      <c r="CA72">
        <v>-1.83</v>
      </c>
      <c r="CB72">
        <v>-1.81</v>
      </c>
      <c r="CC72">
        <v>-2.2400000000000002</v>
      </c>
      <c r="CD72">
        <v>-1.79</v>
      </c>
      <c r="CE72">
        <v>-3.24</v>
      </c>
      <c r="CF72">
        <v>-1.75</v>
      </c>
      <c r="CG72">
        <v>-2.6</v>
      </c>
      <c r="CH72">
        <v>-1.94</v>
      </c>
      <c r="CI72">
        <v>-1.8</v>
      </c>
      <c r="CJ72">
        <v>-1.31</v>
      </c>
      <c r="CK72">
        <v>-1.24</v>
      </c>
      <c r="CL72">
        <v>-2.0699999999999998</v>
      </c>
      <c r="CM72">
        <v>-1.63</v>
      </c>
      <c r="CN72">
        <v>-1.51</v>
      </c>
      <c r="CO72">
        <v>-1.6</v>
      </c>
      <c r="CP72">
        <v>-1.58</v>
      </c>
      <c r="CQ72">
        <v>-1.6</v>
      </c>
      <c r="CR72">
        <v>-1.51</v>
      </c>
      <c r="CS72">
        <v>-1.77</v>
      </c>
      <c r="CT72">
        <v>-1.72</v>
      </c>
      <c r="CU72">
        <v>-1.94</v>
      </c>
      <c r="CV72">
        <v>-1.67</v>
      </c>
      <c r="CW72">
        <v>-1.67</v>
      </c>
      <c r="CX72">
        <v>-2.02</v>
      </c>
      <c r="CY72">
        <v>-1.72</v>
      </c>
      <c r="CZ72">
        <v>-1.39</v>
      </c>
      <c r="DA72">
        <v>-0.79</v>
      </c>
      <c r="DB72">
        <v>-2.3199999999999998</v>
      </c>
      <c r="DC72">
        <v>-1.65</v>
      </c>
      <c r="DD72">
        <v>-2.92</v>
      </c>
      <c r="DE72">
        <v>-2.84</v>
      </c>
      <c r="DF72">
        <v>-1.27</v>
      </c>
      <c r="DG72">
        <v>-1.89</v>
      </c>
      <c r="DH72">
        <v>-3.98</v>
      </c>
      <c r="DI72">
        <v>-3.27</v>
      </c>
      <c r="DJ72">
        <v>-2.17</v>
      </c>
      <c r="DK72">
        <v>-2.17</v>
      </c>
      <c r="DL72">
        <v>-2.67</v>
      </c>
      <c r="DM72">
        <v>-2.2799999999999998</v>
      </c>
      <c r="DN72">
        <v>-1.64</v>
      </c>
      <c r="DO72">
        <v>-2.29</v>
      </c>
      <c r="DP72">
        <v>-1.74</v>
      </c>
      <c r="DQ72">
        <v>-2.12</v>
      </c>
      <c r="DR72">
        <v>-2.59</v>
      </c>
      <c r="DS72">
        <v>0.06</v>
      </c>
      <c r="DT72">
        <v>-1.87</v>
      </c>
      <c r="DU72">
        <v>-1.89</v>
      </c>
      <c r="DV72">
        <v>-3.28</v>
      </c>
      <c r="DW72">
        <v>-4.33</v>
      </c>
      <c r="DX72">
        <v>-2.37</v>
      </c>
      <c r="DY72">
        <v>-2.2000000000000002</v>
      </c>
      <c r="DZ72">
        <v>-2.64</v>
      </c>
      <c r="EA72">
        <v>-2.2599999999999998</v>
      </c>
      <c r="EB72">
        <v>-2.1800000000000002</v>
      </c>
      <c r="EC72">
        <v>-1.73</v>
      </c>
      <c r="ED72">
        <v>-1.61</v>
      </c>
      <c r="EE72">
        <v>-2.59</v>
      </c>
      <c r="EF72">
        <v>-2.15</v>
      </c>
      <c r="EG72">
        <v>-2.02</v>
      </c>
      <c r="EH72">
        <v>-1.76</v>
      </c>
      <c r="EI72">
        <v>-1.75</v>
      </c>
      <c r="EJ72">
        <v>-2.2400000000000002</v>
      </c>
      <c r="EK72">
        <v>-2.2200000000000002</v>
      </c>
      <c r="EL72">
        <v>-2.48</v>
      </c>
      <c r="EM72">
        <v>-2.08</v>
      </c>
      <c r="EN72">
        <v>-1.84</v>
      </c>
      <c r="EO72">
        <v>-2.69</v>
      </c>
    </row>
    <row r="73" spans="1:145">
      <c r="A73" s="1">
        <v>53</v>
      </c>
      <c r="B73">
        <v>-1.77</v>
      </c>
      <c r="C73">
        <v>-3.55</v>
      </c>
      <c r="D73">
        <v>-3.18</v>
      </c>
      <c r="E73">
        <v>-3.33</v>
      </c>
      <c r="F73">
        <v>-1.75</v>
      </c>
      <c r="G73">
        <v>-1.8</v>
      </c>
      <c r="H73">
        <v>-1.82</v>
      </c>
      <c r="I73">
        <v>-1.34</v>
      </c>
      <c r="J73">
        <v>-2.17</v>
      </c>
      <c r="K73">
        <v>-1.98</v>
      </c>
      <c r="L73">
        <v>-0.31</v>
      </c>
      <c r="M73">
        <v>-1.65</v>
      </c>
      <c r="N73">
        <v>-1.48</v>
      </c>
      <c r="O73">
        <v>-2.7</v>
      </c>
      <c r="P73">
        <v>-1.56</v>
      </c>
      <c r="Q73">
        <v>-2.08</v>
      </c>
      <c r="R73">
        <v>-1.5</v>
      </c>
      <c r="S73">
        <v>-2.39</v>
      </c>
      <c r="T73">
        <v>-2.09</v>
      </c>
      <c r="U73">
        <v>-2.08</v>
      </c>
      <c r="V73">
        <v>-2.81</v>
      </c>
      <c r="W73">
        <v>-1.51</v>
      </c>
      <c r="X73">
        <v>-2.6</v>
      </c>
      <c r="Y73">
        <v>-3.04</v>
      </c>
      <c r="Z73">
        <v>-2.86</v>
      </c>
      <c r="AA73">
        <v>-3.02</v>
      </c>
      <c r="AB73">
        <v>-3.05</v>
      </c>
      <c r="AC73">
        <v>-3.2</v>
      </c>
      <c r="AD73">
        <v>-2.73</v>
      </c>
      <c r="AE73">
        <v>-2.58</v>
      </c>
      <c r="AF73">
        <v>-2.3199999999999998</v>
      </c>
      <c r="AG73">
        <v>-2.1800000000000002</v>
      </c>
      <c r="AH73">
        <v>-2.66</v>
      </c>
      <c r="AI73">
        <v>-3.03</v>
      </c>
      <c r="AJ73">
        <v>-1.82</v>
      </c>
      <c r="AK73">
        <v>-2.73</v>
      </c>
      <c r="AL73">
        <v>-2.52</v>
      </c>
      <c r="AM73">
        <v>-2.63</v>
      </c>
      <c r="AN73">
        <v>-1.89</v>
      </c>
      <c r="AO73">
        <v>-1.91</v>
      </c>
      <c r="AP73">
        <v>-2.2999999999999998</v>
      </c>
      <c r="AQ73">
        <v>-1.62</v>
      </c>
      <c r="AR73">
        <v>-2.34</v>
      </c>
      <c r="AS73">
        <v>-2.85</v>
      </c>
      <c r="AT73">
        <v>-2.93</v>
      </c>
      <c r="AU73">
        <v>-2.2400000000000002</v>
      </c>
      <c r="AV73">
        <v>-3</v>
      </c>
      <c r="AW73">
        <v>-2.74</v>
      </c>
      <c r="AX73">
        <v>-3.22</v>
      </c>
      <c r="AY73">
        <v>-2.64</v>
      </c>
      <c r="AZ73">
        <v>-2</v>
      </c>
      <c r="BA73">
        <v>-2.21</v>
      </c>
      <c r="BB73">
        <v>-1.45</v>
      </c>
      <c r="BC73">
        <v>-1.93</v>
      </c>
      <c r="BD73">
        <v>-2.33</v>
      </c>
      <c r="BE73">
        <v>-2.4</v>
      </c>
      <c r="BF73">
        <v>-1.96</v>
      </c>
      <c r="BG73">
        <v>-1.51</v>
      </c>
      <c r="BH73">
        <v>-2.71</v>
      </c>
      <c r="BI73">
        <v>-2.29</v>
      </c>
      <c r="BJ73">
        <v>-1.92</v>
      </c>
      <c r="BK73">
        <v>-2.17</v>
      </c>
      <c r="BL73">
        <v>-3.02</v>
      </c>
      <c r="BM73">
        <v>-2.21</v>
      </c>
      <c r="BN73">
        <v>-2.3199999999999998</v>
      </c>
      <c r="BO73">
        <v>-2.1</v>
      </c>
      <c r="BP73">
        <v>-0.67</v>
      </c>
      <c r="BQ73">
        <v>-2.65</v>
      </c>
      <c r="BR73">
        <v>-2.82</v>
      </c>
      <c r="BS73">
        <v>-2.1</v>
      </c>
      <c r="BT73">
        <v>-2.95</v>
      </c>
      <c r="BU73">
        <v>-2.84</v>
      </c>
      <c r="BV73">
        <v>-2.33</v>
      </c>
      <c r="BW73">
        <v>-2.14</v>
      </c>
      <c r="BX73">
        <v>-1.89</v>
      </c>
      <c r="BY73">
        <v>-1.31</v>
      </c>
      <c r="BZ73">
        <v>-1.62</v>
      </c>
      <c r="CA73">
        <v>-1.87</v>
      </c>
      <c r="CB73">
        <v>-2.0299999999999998</v>
      </c>
      <c r="CC73">
        <v>-1.44</v>
      </c>
      <c r="CD73">
        <v>-1.72</v>
      </c>
      <c r="CE73">
        <v>-1.99</v>
      </c>
      <c r="CF73">
        <v>-1.32</v>
      </c>
      <c r="CG73">
        <v>-1.54</v>
      </c>
      <c r="CH73">
        <v>-1.8</v>
      </c>
      <c r="CI73">
        <v>-2.04</v>
      </c>
      <c r="CJ73">
        <v>-2</v>
      </c>
      <c r="CK73">
        <v>-1.63</v>
      </c>
      <c r="CL73">
        <v>-0.76</v>
      </c>
      <c r="CM73">
        <v>-1.49</v>
      </c>
      <c r="CN73">
        <v>-1.99</v>
      </c>
      <c r="CO73">
        <v>-1.83</v>
      </c>
      <c r="CP73">
        <v>-1.34</v>
      </c>
      <c r="CQ73">
        <v>-1.65</v>
      </c>
      <c r="CR73">
        <v>-1.72</v>
      </c>
      <c r="CS73">
        <v>-1.94</v>
      </c>
      <c r="CT73">
        <v>-1.9</v>
      </c>
      <c r="CU73">
        <v>-1.65</v>
      </c>
      <c r="CV73">
        <v>-1.73</v>
      </c>
      <c r="CW73">
        <v>-1.65</v>
      </c>
      <c r="CX73">
        <v>-1.79</v>
      </c>
      <c r="CY73">
        <v>-1.49</v>
      </c>
      <c r="CZ73">
        <v>-1.47</v>
      </c>
      <c r="DA73">
        <v>-1.63</v>
      </c>
      <c r="DB73">
        <v>-1.3</v>
      </c>
      <c r="DC73">
        <v>-1.42</v>
      </c>
      <c r="DD73">
        <v>-2.0099999999999998</v>
      </c>
      <c r="DE73">
        <v>-2.5</v>
      </c>
      <c r="DF73">
        <v>-1.59</v>
      </c>
      <c r="DG73">
        <v>-2.17</v>
      </c>
      <c r="DH73">
        <v>-4.05</v>
      </c>
      <c r="DI73">
        <v>-3.61</v>
      </c>
      <c r="DJ73">
        <v>-1.62</v>
      </c>
      <c r="DK73">
        <v>-2.56</v>
      </c>
      <c r="DL73">
        <v>-1.92</v>
      </c>
      <c r="DM73">
        <v>-2.61</v>
      </c>
      <c r="DN73">
        <v>-2.4700000000000002</v>
      </c>
      <c r="DO73">
        <v>-2.36</v>
      </c>
      <c r="DP73">
        <v>-3.16</v>
      </c>
      <c r="DQ73">
        <v>-2.33</v>
      </c>
      <c r="DR73">
        <v>-2.21</v>
      </c>
      <c r="DS73">
        <v>-2.1800000000000002</v>
      </c>
      <c r="DT73">
        <v>-1.67</v>
      </c>
      <c r="DU73">
        <v>-1.46</v>
      </c>
      <c r="DV73">
        <v>-2.81</v>
      </c>
      <c r="DW73">
        <v>-3.8</v>
      </c>
      <c r="DX73">
        <v>-1.64</v>
      </c>
      <c r="DY73">
        <v>-2.04</v>
      </c>
      <c r="DZ73">
        <v>-2.36</v>
      </c>
      <c r="EA73">
        <v>-2.4</v>
      </c>
      <c r="EB73">
        <v>-1.23</v>
      </c>
      <c r="EC73">
        <v>-0.85</v>
      </c>
      <c r="ED73">
        <v>-1.59</v>
      </c>
      <c r="EE73">
        <v>-1.56</v>
      </c>
      <c r="EF73">
        <v>-2.5</v>
      </c>
      <c r="EG73">
        <v>-2.5299999999999998</v>
      </c>
      <c r="EH73">
        <v>-2.12</v>
      </c>
      <c r="EI73">
        <v>-1.7</v>
      </c>
      <c r="EJ73">
        <v>-2.4700000000000002</v>
      </c>
      <c r="EK73">
        <v>-2.65</v>
      </c>
      <c r="EL73">
        <v>-2</v>
      </c>
      <c r="EM73">
        <v>-1.57</v>
      </c>
      <c r="EN73">
        <v>-1.74</v>
      </c>
      <c r="EO73">
        <v>-3.04</v>
      </c>
    </row>
    <row r="74" spans="1:145">
      <c r="A74" s="1">
        <v>55</v>
      </c>
      <c r="B74">
        <v>-2.57</v>
      </c>
      <c r="C74">
        <v>-2.4</v>
      </c>
      <c r="D74">
        <v>-3.03</v>
      </c>
      <c r="E74">
        <v>-2.4300000000000002</v>
      </c>
      <c r="F74">
        <v>-1.95</v>
      </c>
      <c r="G74">
        <v>-1.45</v>
      </c>
      <c r="H74">
        <v>-1.97</v>
      </c>
      <c r="I74">
        <v>-1.95</v>
      </c>
      <c r="J74">
        <v>-2.52</v>
      </c>
      <c r="K74">
        <v>-2.64</v>
      </c>
      <c r="L74">
        <v>-2.25</v>
      </c>
      <c r="M74">
        <v>-1.81</v>
      </c>
      <c r="N74">
        <v>-1.34</v>
      </c>
      <c r="O74">
        <v>-2.54</v>
      </c>
      <c r="P74">
        <v>-2.48</v>
      </c>
      <c r="Q74">
        <v>-3.27</v>
      </c>
      <c r="R74">
        <v>-1.65</v>
      </c>
      <c r="S74">
        <v>-2.4</v>
      </c>
      <c r="T74">
        <v>-2</v>
      </c>
      <c r="U74">
        <v>-2.46</v>
      </c>
      <c r="V74">
        <v>-2.1</v>
      </c>
      <c r="W74">
        <v>-2.5099999999999998</v>
      </c>
      <c r="X74">
        <v>-3.21</v>
      </c>
      <c r="Y74">
        <v>-3.13</v>
      </c>
      <c r="Z74">
        <v>-2.33</v>
      </c>
      <c r="AA74">
        <v>-3.01</v>
      </c>
      <c r="AB74">
        <v>-2.83</v>
      </c>
      <c r="AC74">
        <v>-2.57</v>
      </c>
      <c r="AD74">
        <v>-2.78</v>
      </c>
      <c r="AE74">
        <v>-2.41</v>
      </c>
      <c r="AF74">
        <v>-1.75</v>
      </c>
      <c r="AG74">
        <v>-2.57</v>
      </c>
      <c r="AH74">
        <v>-1.48</v>
      </c>
      <c r="AI74">
        <v>-2.48</v>
      </c>
      <c r="AJ74">
        <v>-1.91</v>
      </c>
      <c r="AK74">
        <v>-2.08</v>
      </c>
      <c r="AL74">
        <v>-1.72</v>
      </c>
      <c r="AM74">
        <v>-2.37</v>
      </c>
      <c r="AN74">
        <v>-2.02</v>
      </c>
      <c r="AO74">
        <v>-1.73</v>
      </c>
      <c r="AP74">
        <v>-2.2400000000000002</v>
      </c>
      <c r="AQ74">
        <v>-2.59</v>
      </c>
      <c r="AR74">
        <v>-2.2599999999999998</v>
      </c>
      <c r="AS74">
        <v>-2.4900000000000002</v>
      </c>
      <c r="AT74">
        <v>-2.34</v>
      </c>
      <c r="AU74">
        <v>-3.74</v>
      </c>
      <c r="AV74">
        <v>-2.4500000000000002</v>
      </c>
      <c r="AW74">
        <v>-2.63</v>
      </c>
      <c r="AX74">
        <v>-2.5299999999999998</v>
      </c>
      <c r="AY74">
        <v>-1.75</v>
      </c>
      <c r="AZ74">
        <v>-1.91</v>
      </c>
      <c r="BA74">
        <v>-2.4500000000000002</v>
      </c>
      <c r="BB74">
        <v>-1.95</v>
      </c>
      <c r="BC74">
        <v>-1.43</v>
      </c>
      <c r="BD74">
        <v>-2.09</v>
      </c>
      <c r="BE74">
        <v>-1.62</v>
      </c>
      <c r="BF74">
        <v>-2.61</v>
      </c>
      <c r="BG74">
        <v>-2.5</v>
      </c>
      <c r="BH74">
        <v>-1.49</v>
      </c>
      <c r="BI74">
        <v>-1.94</v>
      </c>
      <c r="BJ74">
        <v>-2.19</v>
      </c>
      <c r="BK74">
        <v>-2.31</v>
      </c>
      <c r="BL74">
        <v>-2.48</v>
      </c>
      <c r="BM74">
        <v>-2.1800000000000002</v>
      </c>
      <c r="BN74">
        <v>-1.94</v>
      </c>
      <c r="BO74">
        <v>-2.1</v>
      </c>
      <c r="BP74">
        <v>-2.65</v>
      </c>
      <c r="BQ74">
        <v>-1.72</v>
      </c>
      <c r="BR74">
        <v>-2.08</v>
      </c>
      <c r="BS74">
        <v>-2.5099999999999998</v>
      </c>
      <c r="BT74">
        <v>-2.23</v>
      </c>
      <c r="BU74">
        <v>-2.19</v>
      </c>
      <c r="BV74">
        <v>-1.83</v>
      </c>
      <c r="BW74">
        <v>-4.8499999999999996</v>
      </c>
      <c r="BX74">
        <v>-1.74</v>
      </c>
      <c r="BY74">
        <v>-2.31</v>
      </c>
      <c r="BZ74">
        <v>-1.65</v>
      </c>
      <c r="CA74">
        <v>-1.95</v>
      </c>
      <c r="CB74">
        <v>-1.55</v>
      </c>
      <c r="CC74">
        <v>-1.6</v>
      </c>
      <c r="CD74">
        <v>-1.78</v>
      </c>
      <c r="CE74">
        <v>-1.57</v>
      </c>
      <c r="CF74">
        <v>-2.08</v>
      </c>
      <c r="CG74">
        <v>-1.91</v>
      </c>
      <c r="CH74">
        <v>-1.98</v>
      </c>
      <c r="CI74">
        <v>-2.4900000000000002</v>
      </c>
      <c r="CJ74">
        <v>-1.72</v>
      </c>
      <c r="CK74">
        <v>-1.67</v>
      </c>
      <c r="CL74">
        <v>-1.88</v>
      </c>
      <c r="CM74">
        <v>-1.68</v>
      </c>
      <c r="CN74">
        <v>-2.0099999999999998</v>
      </c>
      <c r="CO74">
        <v>-1.24</v>
      </c>
      <c r="CP74">
        <v>-1.33</v>
      </c>
      <c r="CQ74">
        <v>-1.1399999999999999</v>
      </c>
      <c r="CR74">
        <v>-1.93</v>
      </c>
      <c r="CS74">
        <v>-1.61</v>
      </c>
      <c r="CT74">
        <v>-1.61</v>
      </c>
      <c r="CU74">
        <v>-1.85</v>
      </c>
      <c r="CV74">
        <v>-0.61</v>
      </c>
      <c r="CW74">
        <v>-1.57</v>
      </c>
      <c r="CX74">
        <v>-1.26</v>
      </c>
      <c r="CY74">
        <v>-1.75</v>
      </c>
      <c r="CZ74">
        <v>-0.88</v>
      </c>
      <c r="DA74">
        <v>-1.4</v>
      </c>
      <c r="DB74">
        <v>-1.65</v>
      </c>
      <c r="DC74">
        <v>-1.17</v>
      </c>
      <c r="DD74">
        <v>-1.78</v>
      </c>
      <c r="DE74">
        <v>-1.8</v>
      </c>
      <c r="DF74">
        <v>-1.69</v>
      </c>
      <c r="DG74">
        <v>-1.84</v>
      </c>
      <c r="DH74">
        <v>-2.35</v>
      </c>
      <c r="DI74">
        <v>-3.02</v>
      </c>
      <c r="DJ74">
        <v>-1.92</v>
      </c>
      <c r="DK74">
        <v>-2.44</v>
      </c>
      <c r="DL74">
        <v>-2.86</v>
      </c>
      <c r="DM74">
        <v>-2.5099999999999998</v>
      </c>
      <c r="DN74">
        <v>-2.41</v>
      </c>
      <c r="DO74">
        <v>-1.58</v>
      </c>
      <c r="DP74">
        <v>-2.42</v>
      </c>
      <c r="DQ74">
        <v>-2.56</v>
      </c>
      <c r="DR74">
        <v>-3.23</v>
      </c>
      <c r="DS74">
        <v>-2.19</v>
      </c>
      <c r="DT74">
        <v>-2.27</v>
      </c>
      <c r="DU74">
        <v>-1.87</v>
      </c>
      <c r="DV74">
        <v>-2.4900000000000002</v>
      </c>
      <c r="DW74">
        <v>-1.88</v>
      </c>
      <c r="DX74">
        <v>-1.87</v>
      </c>
      <c r="DY74">
        <v>-1.41</v>
      </c>
      <c r="DZ74">
        <v>-2.5299999999999998</v>
      </c>
      <c r="EA74">
        <v>-1.22</v>
      </c>
      <c r="EB74">
        <v>-1.53</v>
      </c>
      <c r="EC74">
        <v>-2.15</v>
      </c>
      <c r="ED74">
        <v>-1.1599999999999999</v>
      </c>
      <c r="EE74">
        <v>-2.0299999999999998</v>
      </c>
      <c r="EF74">
        <v>-2.52</v>
      </c>
      <c r="EG74">
        <v>-2.2599999999999998</v>
      </c>
      <c r="EH74">
        <v>-2.13</v>
      </c>
      <c r="EI74">
        <v>-2.0099999999999998</v>
      </c>
      <c r="EJ74">
        <v>-2.61</v>
      </c>
      <c r="EK74">
        <v>-2.35</v>
      </c>
      <c r="EL74">
        <v>-2.0099999999999998</v>
      </c>
      <c r="EM74">
        <v>-0.5</v>
      </c>
      <c r="EN74">
        <v>-2.91</v>
      </c>
      <c r="EO74">
        <v>-1.66</v>
      </c>
    </row>
    <row r="75" spans="1:145">
      <c r="A75" s="1">
        <v>57</v>
      </c>
      <c r="B75">
        <v>-1.82</v>
      </c>
      <c r="C75">
        <v>-1.92</v>
      </c>
      <c r="D75">
        <v>-0.98</v>
      </c>
      <c r="E75">
        <v>-1.4</v>
      </c>
      <c r="F75">
        <v>-0.74</v>
      </c>
      <c r="G75">
        <v>-2.8</v>
      </c>
      <c r="H75">
        <v>-2.59</v>
      </c>
      <c r="I75">
        <v>-1.2</v>
      </c>
      <c r="J75">
        <v>-2.54</v>
      </c>
      <c r="K75">
        <v>-1.98</v>
      </c>
      <c r="L75">
        <v>-2.06</v>
      </c>
      <c r="M75">
        <v>-1.64</v>
      </c>
      <c r="N75">
        <v>-1.27</v>
      </c>
      <c r="O75">
        <v>-2.1</v>
      </c>
      <c r="P75">
        <v>-2.7</v>
      </c>
      <c r="Q75">
        <v>-2.36</v>
      </c>
      <c r="R75">
        <v>-2.02</v>
      </c>
      <c r="S75">
        <v>-2.0099999999999998</v>
      </c>
      <c r="T75">
        <v>-2.93</v>
      </c>
      <c r="U75">
        <v>-2.87</v>
      </c>
      <c r="V75">
        <v>-3.76</v>
      </c>
      <c r="W75">
        <v>-3.05</v>
      </c>
      <c r="X75">
        <v>-3.3</v>
      </c>
      <c r="Y75">
        <v>-2.54</v>
      </c>
      <c r="Z75">
        <v>-2.4</v>
      </c>
      <c r="AA75">
        <v>-2.56</v>
      </c>
      <c r="AB75">
        <v>-3.08</v>
      </c>
      <c r="AC75">
        <v>-2.2599999999999998</v>
      </c>
      <c r="AD75">
        <v>-2.85</v>
      </c>
      <c r="AE75">
        <v>-2.29</v>
      </c>
      <c r="AF75">
        <v>-2.71</v>
      </c>
      <c r="AG75">
        <v>-1.36</v>
      </c>
      <c r="AH75">
        <v>-2.75</v>
      </c>
      <c r="AI75">
        <v>-2.38</v>
      </c>
      <c r="AJ75">
        <v>-1.74</v>
      </c>
      <c r="AK75">
        <v>-1.91</v>
      </c>
      <c r="AL75">
        <v>-2.5</v>
      </c>
      <c r="AM75">
        <v>-2</v>
      </c>
      <c r="AN75">
        <v>-1.47</v>
      </c>
      <c r="AO75">
        <v>-1.43</v>
      </c>
      <c r="AP75">
        <v>-2.02</v>
      </c>
      <c r="AQ75">
        <v>-1.27</v>
      </c>
      <c r="AR75">
        <v>-2</v>
      </c>
      <c r="AS75">
        <v>-1.3</v>
      </c>
      <c r="AT75">
        <v>-2.14</v>
      </c>
      <c r="AU75">
        <v>-1.82</v>
      </c>
      <c r="AV75">
        <v>-1.99</v>
      </c>
      <c r="AW75">
        <v>-1.43</v>
      </c>
      <c r="AX75">
        <v>-2.0099999999999998</v>
      </c>
      <c r="AY75">
        <v>-2.0699999999999998</v>
      </c>
      <c r="AZ75">
        <v>-1.55</v>
      </c>
      <c r="BA75">
        <v>-2.64</v>
      </c>
      <c r="BB75">
        <v>-1.28</v>
      </c>
      <c r="BC75">
        <v>-2</v>
      </c>
      <c r="BD75">
        <v>-2.25</v>
      </c>
      <c r="BE75">
        <v>-1.64</v>
      </c>
      <c r="BF75">
        <v>-1.79</v>
      </c>
      <c r="BG75">
        <v>-1.85</v>
      </c>
      <c r="BH75">
        <v>-1.98</v>
      </c>
      <c r="BI75">
        <v>-3.4</v>
      </c>
      <c r="BJ75">
        <v>-2.79</v>
      </c>
      <c r="BK75">
        <v>-2.78</v>
      </c>
      <c r="BL75">
        <v>-2.74</v>
      </c>
      <c r="BM75">
        <v>-2.62</v>
      </c>
      <c r="BN75">
        <v>-2.29</v>
      </c>
      <c r="BO75">
        <v>-2.16</v>
      </c>
      <c r="BP75">
        <v>-1.81</v>
      </c>
      <c r="BQ75">
        <v>-2.2200000000000002</v>
      </c>
      <c r="BR75">
        <v>-2.9</v>
      </c>
      <c r="BS75">
        <v>-3.12</v>
      </c>
      <c r="BT75">
        <v>-1.3</v>
      </c>
      <c r="BU75">
        <v>-2.66</v>
      </c>
      <c r="BV75">
        <v>-0.52</v>
      </c>
      <c r="BW75">
        <v>-1.85</v>
      </c>
      <c r="BX75">
        <v>-2.37</v>
      </c>
      <c r="BY75">
        <v>-1.9</v>
      </c>
      <c r="BZ75">
        <v>-2.14</v>
      </c>
      <c r="CA75">
        <v>-1.66</v>
      </c>
      <c r="CB75">
        <v>-2.21</v>
      </c>
      <c r="CC75">
        <v>-2.46</v>
      </c>
      <c r="CD75">
        <v>-2.14</v>
      </c>
      <c r="CE75">
        <v>-1.86</v>
      </c>
      <c r="CF75">
        <v>-1.81</v>
      </c>
      <c r="CG75">
        <v>-2.34</v>
      </c>
      <c r="CH75">
        <v>-1.66</v>
      </c>
      <c r="CI75">
        <v>-1.64</v>
      </c>
      <c r="CJ75">
        <v>-2.36</v>
      </c>
      <c r="CK75">
        <v>-1.59</v>
      </c>
      <c r="CL75">
        <v>-1.0900000000000001</v>
      </c>
      <c r="CM75">
        <v>-1.99</v>
      </c>
      <c r="CN75">
        <v>-1.53</v>
      </c>
      <c r="CO75">
        <v>-1.73</v>
      </c>
      <c r="CP75">
        <v>-1.24</v>
      </c>
      <c r="CQ75">
        <v>-1.37</v>
      </c>
      <c r="CR75">
        <v>-1.58</v>
      </c>
      <c r="CS75">
        <v>-2.0499999999999998</v>
      </c>
      <c r="CT75">
        <v>-2.16</v>
      </c>
      <c r="CU75">
        <v>-1.06</v>
      </c>
      <c r="CV75">
        <v>-1.4</v>
      </c>
      <c r="CW75">
        <v>-1.57</v>
      </c>
      <c r="CX75">
        <v>-1.99</v>
      </c>
      <c r="CY75">
        <v>-1.67</v>
      </c>
      <c r="CZ75">
        <v>-1.56</v>
      </c>
      <c r="DA75">
        <v>-2.46</v>
      </c>
      <c r="DB75">
        <v>-1.53</v>
      </c>
      <c r="DC75">
        <v>-1.26</v>
      </c>
      <c r="DD75">
        <v>-1.9</v>
      </c>
      <c r="DE75">
        <v>-2.06</v>
      </c>
      <c r="DF75">
        <v>-2.35</v>
      </c>
      <c r="DG75">
        <v>-2.92</v>
      </c>
      <c r="DH75">
        <v>-2.23</v>
      </c>
      <c r="DI75">
        <v>-1.98</v>
      </c>
      <c r="DJ75">
        <v>-2.74</v>
      </c>
      <c r="DK75">
        <v>-2.71</v>
      </c>
      <c r="DL75">
        <v>-2.25</v>
      </c>
      <c r="DM75">
        <v>-3.29</v>
      </c>
      <c r="DN75">
        <v>-2.2000000000000002</v>
      </c>
      <c r="DO75">
        <v>-3.11</v>
      </c>
      <c r="DP75">
        <v>-2.83</v>
      </c>
      <c r="DQ75">
        <v>-3.29</v>
      </c>
      <c r="DR75">
        <v>-2.37</v>
      </c>
      <c r="DS75">
        <v>-2.08</v>
      </c>
      <c r="DT75">
        <v>-3.09</v>
      </c>
      <c r="DU75">
        <v>-2.89</v>
      </c>
      <c r="DV75">
        <v>-2.1800000000000002</v>
      </c>
      <c r="DW75">
        <v>-2.4700000000000002</v>
      </c>
      <c r="DX75">
        <v>-2.46</v>
      </c>
      <c r="DY75">
        <v>-1.63</v>
      </c>
      <c r="DZ75">
        <v>-1.46</v>
      </c>
      <c r="EA75">
        <v>-1.82</v>
      </c>
      <c r="EB75">
        <v>-1.53</v>
      </c>
      <c r="EC75">
        <v>-0.85</v>
      </c>
      <c r="ED75">
        <v>-1.6</v>
      </c>
      <c r="EE75">
        <v>-1.57</v>
      </c>
      <c r="EF75">
        <v>-1.74</v>
      </c>
      <c r="EG75">
        <v>-2.97</v>
      </c>
      <c r="EH75">
        <v>-1.93</v>
      </c>
      <c r="EI75">
        <v>-2.42</v>
      </c>
      <c r="EJ75">
        <v>-1.82</v>
      </c>
      <c r="EK75">
        <v>-1.62</v>
      </c>
      <c r="EL75">
        <v>-1.48</v>
      </c>
      <c r="EM75">
        <v>-1.2</v>
      </c>
      <c r="EN75">
        <v>-2.63</v>
      </c>
      <c r="EO75">
        <v>-2.04</v>
      </c>
    </row>
    <row r="76" spans="1:145">
      <c r="A76" s="1">
        <v>59</v>
      </c>
      <c r="B76">
        <v>-2.15</v>
      </c>
      <c r="C76">
        <v>-1.44</v>
      </c>
      <c r="D76">
        <v>-1.41</v>
      </c>
      <c r="E76">
        <v>-1.2</v>
      </c>
      <c r="F76">
        <v>-1.62</v>
      </c>
      <c r="G76">
        <v>-3.55</v>
      </c>
      <c r="H76">
        <v>-0.91</v>
      </c>
      <c r="I76">
        <v>-2.0499999999999998</v>
      </c>
      <c r="J76">
        <v>-2.4300000000000002</v>
      </c>
      <c r="K76">
        <v>-2.85</v>
      </c>
      <c r="L76">
        <v>-2.9</v>
      </c>
      <c r="M76">
        <v>-3.44</v>
      </c>
      <c r="N76">
        <v>-1.44</v>
      </c>
      <c r="O76">
        <v>-2.57</v>
      </c>
      <c r="P76">
        <v>-2.73</v>
      </c>
      <c r="Q76">
        <v>-2.83</v>
      </c>
      <c r="R76">
        <v>-2.41</v>
      </c>
      <c r="S76">
        <v>-2.93</v>
      </c>
      <c r="T76">
        <v>-3.23</v>
      </c>
      <c r="U76">
        <v>-3.46</v>
      </c>
      <c r="V76">
        <v>-2.99</v>
      </c>
      <c r="W76">
        <v>-2.2400000000000002</v>
      </c>
      <c r="X76">
        <v>-2.64</v>
      </c>
      <c r="Y76">
        <v>-1.54</v>
      </c>
      <c r="Z76">
        <v>-3.1</v>
      </c>
      <c r="AA76">
        <v>-2.23</v>
      </c>
      <c r="AB76">
        <v>-2.13</v>
      </c>
      <c r="AC76">
        <v>-2.4900000000000002</v>
      </c>
      <c r="AD76">
        <v>-2.2599999999999998</v>
      </c>
      <c r="AE76">
        <v>-3</v>
      </c>
      <c r="AF76">
        <v>-3.06</v>
      </c>
      <c r="AG76">
        <v>-2.2400000000000002</v>
      </c>
      <c r="AH76">
        <v>-1.69</v>
      </c>
      <c r="AI76">
        <v>-1.99</v>
      </c>
      <c r="AJ76">
        <v>-1.92</v>
      </c>
      <c r="AK76">
        <v>-1.34</v>
      </c>
      <c r="AL76">
        <v>-1.24</v>
      </c>
      <c r="AM76">
        <v>-0.7</v>
      </c>
      <c r="AN76">
        <v>-1.79</v>
      </c>
      <c r="AO76">
        <v>-1.68</v>
      </c>
      <c r="AP76">
        <v>-1.38</v>
      </c>
      <c r="AQ76">
        <v>-1.6</v>
      </c>
      <c r="AR76">
        <v>-1.51</v>
      </c>
      <c r="AS76">
        <v>-1.82</v>
      </c>
      <c r="AT76">
        <v>-2.38</v>
      </c>
      <c r="AU76">
        <v>-1.35</v>
      </c>
      <c r="AV76">
        <v>-1.64</v>
      </c>
      <c r="AW76">
        <v>-1.61</v>
      </c>
      <c r="AX76">
        <v>-1.4</v>
      </c>
      <c r="AY76">
        <v>-2.4900000000000002</v>
      </c>
      <c r="AZ76">
        <v>-2.4500000000000002</v>
      </c>
      <c r="BA76">
        <v>-2.06</v>
      </c>
      <c r="BB76">
        <v>-2.5099999999999998</v>
      </c>
      <c r="BC76">
        <v>-2.11</v>
      </c>
      <c r="BD76">
        <v>-1.93</v>
      </c>
      <c r="BE76">
        <v>-1.92</v>
      </c>
      <c r="BF76">
        <v>-1.76</v>
      </c>
      <c r="BG76">
        <v>-2.13</v>
      </c>
      <c r="BH76">
        <v>-2.2599999999999998</v>
      </c>
      <c r="BI76">
        <v>-2.61</v>
      </c>
      <c r="BJ76">
        <v>-1.07</v>
      </c>
      <c r="BK76">
        <v>-2.35</v>
      </c>
      <c r="BL76">
        <v>-3.53</v>
      </c>
      <c r="BM76">
        <v>-2.58</v>
      </c>
      <c r="BN76">
        <v>-1.82</v>
      </c>
      <c r="BO76">
        <v>-2.81</v>
      </c>
      <c r="BP76">
        <v>-2.5099999999999998</v>
      </c>
      <c r="BQ76">
        <v>-1.59</v>
      </c>
      <c r="BR76">
        <v>-2.71</v>
      </c>
      <c r="BS76">
        <v>-2.85</v>
      </c>
      <c r="BT76">
        <v>-1.97</v>
      </c>
      <c r="BU76">
        <v>-2.02</v>
      </c>
      <c r="BV76">
        <v>-1.47</v>
      </c>
      <c r="BW76">
        <v>-1.61</v>
      </c>
      <c r="BX76">
        <v>-2.33</v>
      </c>
      <c r="BY76">
        <v>-1.87</v>
      </c>
      <c r="BZ76">
        <v>-2.1800000000000002</v>
      </c>
      <c r="CA76">
        <v>-1.58</v>
      </c>
      <c r="CB76">
        <v>-1.75</v>
      </c>
      <c r="CC76">
        <v>-1.73</v>
      </c>
      <c r="CD76">
        <v>-1.24</v>
      </c>
      <c r="CE76">
        <v>-1.81</v>
      </c>
      <c r="CF76">
        <v>-2.12</v>
      </c>
      <c r="CG76">
        <v>-2.06</v>
      </c>
      <c r="CH76">
        <v>-2.59</v>
      </c>
      <c r="CI76">
        <v>-2.13</v>
      </c>
      <c r="CJ76">
        <v>-1.54</v>
      </c>
      <c r="CK76">
        <v>-2.2200000000000002</v>
      </c>
      <c r="CL76">
        <v>-2.21</v>
      </c>
      <c r="CM76">
        <v>-2.27</v>
      </c>
      <c r="CN76">
        <v>-1.96</v>
      </c>
      <c r="CO76">
        <v>-1.2</v>
      </c>
      <c r="CP76">
        <v>-2.0699999999999998</v>
      </c>
      <c r="CQ76">
        <v>-1.92</v>
      </c>
      <c r="CR76">
        <v>-2.91</v>
      </c>
      <c r="CS76">
        <v>-1.81</v>
      </c>
      <c r="CT76">
        <v>-2.63</v>
      </c>
      <c r="CU76">
        <v>-1.37</v>
      </c>
      <c r="CV76">
        <v>-0.77</v>
      </c>
      <c r="CW76">
        <v>-1.77</v>
      </c>
      <c r="CX76">
        <v>-1.36</v>
      </c>
      <c r="CY76">
        <v>-2.21</v>
      </c>
      <c r="CZ76">
        <v>-1.1200000000000001</v>
      </c>
      <c r="DA76">
        <v>-1.94</v>
      </c>
      <c r="DB76">
        <v>-1.39</v>
      </c>
      <c r="DC76">
        <v>-1.61</v>
      </c>
      <c r="DD76">
        <v>-2.46</v>
      </c>
      <c r="DE76">
        <v>-2.81</v>
      </c>
      <c r="DF76">
        <v>-2.99</v>
      </c>
      <c r="DG76">
        <v>-1.58</v>
      </c>
      <c r="DH76">
        <v>-2.68</v>
      </c>
      <c r="DI76">
        <v>-1.45</v>
      </c>
      <c r="DJ76">
        <v>-2.59</v>
      </c>
      <c r="DK76">
        <v>-2.75</v>
      </c>
      <c r="DL76">
        <v>-2.4900000000000002</v>
      </c>
      <c r="DM76">
        <v>-1.96</v>
      </c>
      <c r="DN76">
        <v>-1.67</v>
      </c>
      <c r="DO76">
        <v>-3.37</v>
      </c>
      <c r="DP76">
        <v>-2.6</v>
      </c>
      <c r="DQ76">
        <v>-2.95</v>
      </c>
      <c r="DR76">
        <v>-1.48</v>
      </c>
      <c r="DS76">
        <v>-2.7</v>
      </c>
      <c r="DT76">
        <v>-3.48</v>
      </c>
      <c r="DU76">
        <v>-2.4</v>
      </c>
      <c r="DV76">
        <v>-2.4</v>
      </c>
      <c r="DW76">
        <v>-2.34</v>
      </c>
      <c r="DX76">
        <v>-2.17</v>
      </c>
      <c r="DY76">
        <v>-2.98</v>
      </c>
      <c r="DZ76">
        <v>-2.8</v>
      </c>
      <c r="EA76">
        <v>-1.63</v>
      </c>
      <c r="EB76">
        <v>-1.7</v>
      </c>
      <c r="EC76">
        <v>-1.02</v>
      </c>
      <c r="ED76">
        <v>-1.7</v>
      </c>
      <c r="EE76">
        <v>-1.67</v>
      </c>
      <c r="EF76">
        <v>-0.12</v>
      </c>
      <c r="EG76">
        <v>-1.35</v>
      </c>
      <c r="EH76">
        <v>-1.3</v>
      </c>
      <c r="EI76">
        <v>-2.44</v>
      </c>
      <c r="EJ76">
        <v>-1.71</v>
      </c>
      <c r="EK76">
        <v>-1.66</v>
      </c>
      <c r="EL76">
        <v>-2.2599999999999998</v>
      </c>
      <c r="EM76">
        <v>-0.25</v>
      </c>
      <c r="EN76">
        <v>-2.66</v>
      </c>
      <c r="EO76">
        <v>-2.0699999999999998</v>
      </c>
    </row>
    <row r="77" spans="1:145">
      <c r="A77" s="1">
        <v>61</v>
      </c>
      <c r="B77">
        <v>-2.11</v>
      </c>
      <c r="C77">
        <v>-3.45</v>
      </c>
      <c r="D77">
        <v>-2.4300000000000002</v>
      </c>
      <c r="E77">
        <v>-1.93</v>
      </c>
      <c r="F77">
        <v>-1.53</v>
      </c>
      <c r="G77">
        <v>-1.57</v>
      </c>
      <c r="H77">
        <v>-1.52</v>
      </c>
      <c r="I77">
        <v>-2.31</v>
      </c>
      <c r="J77">
        <v>-2.33</v>
      </c>
      <c r="K77">
        <v>-1.89</v>
      </c>
      <c r="L77">
        <v>-1.99</v>
      </c>
      <c r="M77">
        <v>-2.76</v>
      </c>
      <c r="N77">
        <v>-3.88</v>
      </c>
      <c r="O77">
        <v>-3.22</v>
      </c>
      <c r="P77">
        <v>-2.7</v>
      </c>
      <c r="Q77">
        <v>-2.57</v>
      </c>
      <c r="R77">
        <v>-2.93</v>
      </c>
      <c r="S77">
        <v>-2.2200000000000002</v>
      </c>
      <c r="T77">
        <v>-2.6</v>
      </c>
      <c r="U77">
        <v>-3.37</v>
      </c>
      <c r="V77">
        <v>-2.4700000000000002</v>
      </c>
      <c r="W77">
        <v>-3.03</v>
      </c>
      <c r="X77">
        <v>-0.12</v>
      </c>
      <c r="Y77">
        <v>-1.99</v>
      </c>
      <c r="Z77">
        <v>-2.37</v>
      </c>
      <c r="AA77">
        <v>-2.42</v>
      </c>
      <c r="AB77">
        <v>-2.98</v>
      </c>
      <c r="AC77">
        <v>-2.75</v>
      </c>
      <c r="AD77">
        <v>-2.14</v>
      </c>
      <c r="AE77">
        <v>-2.36</v>
      </c>
      <c r="AF77">
        <v>-1.1599999999999999</v>
      </c>
      <c r="AG77">
        <v>-1.75</v>
      </c>
      <c r="AH77">
        <v>-1.83</v>
      </c>
      <c r="AI77">
        <v>-0.9</v>
      </c>
      <c r="AJ77">
        <v>-1.43</v>
      </c>
      <c r="AK77">
        <v>-1.6</v>
      </c>
      <c r="AL77">
        <v>-1.41</v>
      </c>
      <c r="AM77">
        <v>-1.69</v>
      </c>
      <c r="AN77">
        <v>-1.95</v>
      </c>
      <c r="AO77">
        <v>-1.73</v>
      </c>
      <c r="AP77">
        <v>-2.06</v>
      </c>
      <c r="AQ77">
        <v>-1.81</v>
      </c>
      <c r="AR77">
        <v>-1.26</v>
      </c>
      <c r="AS77">
        <v>-1.54</v>
      </c>
      <c r="AT77">
        <v>-0.96</v>
      </c>
      <c r="AU77">
        <v>-1.33</v>
      </c>
      <c r="AV77">
        <v>-1.05</v>
      </c>
      <c r="AW77">
        <v>-1.43</v>
      </c>
      <c r="AX77">
        <v>-1.04</v>
      </c>
      <c r="AY77">
        <v>-2.2799999999999998</v>
      </c>
      <c r="AZ77">
        <v>-0.99</v>
      </c>
      <c r="BA77">
        <v>-2.0299999999999998</v>
      </c>
      <c r="BB77">
        <v>-1.17</v>
      </c>
      <c r="BC77">
        <v>-2.08</v>
      </c>
      <c r="BD77">
        <v>-3</v>
      </c>
      <c r="BE77">
        <v>-2.11</v>
      </c>
      <c r="BF77">
        <v>-1.62</v>
      </c>
      <c r="BG77">
        <v>-1.94</v>
      </c>
      <c r="BH77">
        <v>-0.97</v>
      </c>
      <c r="BI77">
        <v>-2.54</v>
      </c>
      <c r="BJ77">
        <v>-2.92</v>
      </c>
      <c r="BK77">
        <v>-1.52</v>
      </c>
      <c r="BL77">
        <v>-2.46</v>
      </c>
      <c r="BM77">
        <v>-2.34</v>
      </c>
      <c r="BN77">
        <v>-3.17</v>
      </c>
      <c r="BO77">
        <v>-2.65</v>
      </c>
      <c r="BP77">
        <v>-2.17</v>
      </c>
      <c r="BQ77">
        <v>-0.86</v>
      </c>
      <c r="BR77">
        <v>-1.47</v>
      </c>
      <c r="BS77">
        <v>-0.45</v>
      </c>
      <c r="BT77">
        <v>-2.12</v>
      </c>
      <c r="BU77">
        <v>-3.3</v>
      </c>
      <c r="BV77">
        <v>-2.0099999999999998</v>
      </c>
      <c r="BW77">
        <v>-0.48</v>
      </c>
      <c r="BX77">
        <v>-2.52</v>
      </c>
      <c r="BY77">
        <v>-2.67</v>
      </c>
      <c r="BZ77">
        <v>-2.52</v>
      </c>
      <c r="CA77">
        <v>-2.04</v>
      </c>
      <c r="CB77">
        <v>-2.21</v>
      </c>
      <c r="CC77">
        <v>-2.39</v>
      </c>
      <c r="CD77">
        <v>-1.66</v>
      </c>
      <c r="CE77">
        <v>-1.66</v>
      </c>
      <c r="CF77">
        <v>-0.37</v>
      </c>
      <c r="CG77">
        <v>-1.17</v>
      </c>
      <c r="CH77">
        <v>-2.99</v>
      </c>
      <c r="CI77">
        <v>-2.13</v>
      </c>
      <c r="CJ77">
        <v>-2.35</v>
      </c>
      <c r="CK77">
        <v>-2.13</v>
      </c>
      <c r="CL77">
        <v>-2.17</v>
      </c>
      <c r="CM77">
        <v>-2.29</v>
      </c>
      <c r="CN77">
        <v>-2.95</v>
      </c>
      <c r="CO77">
        <v>-3</v>
      </c>
      <c r="CP77">
        <v>-1.78</v>
      </c>
      <c r="CQ77">
        <v>-1.67</v>
      </c>
      <c r="CR77">
        <v>-2.4700000000000002</v>
      </c>
      <c r="CS77">
        <v>-2.39</v>
      </c>
      <c r="CT77">
        <v>-2.14</v>
      </c>
      <c r="CU77">
        <v>-1.84</v>
      </c>
      <c r="CV77">
        <v>-2.0099999999999998</v>
      </c>
      <c r="CW77">
        <v>-1.97</v>
      </c>
      <c r="CX77">
        <v>-1.84</v>
      </c>
      <c r="CY77">
        <v>-1.51</v>
      </c>
      <c r="CZ77">
        <v>-0.68</v>
      </c>
      <c r="DA77">
        <v>-1.23</v>
      </c>
      <c r="DB77">
        <v>-1.38</v>
      </c>
      <c r="DC77">
        <v>-1.64</v>
      </c>
      <c r="DD77">
        <v>-1.75</v>
      </c>
      <c r="DE77">
        <v>-1.47</v>
      </c>
      <c r="DF77">
        <v>-1.83</v>
      </c>
      <c r="DG77">
        <v>-2.95</v>
      </c>
      <c r="DH77">
        <v>-2.08</v>
      </c>
      <c r="DI77">
        <v>-1.84</v>
      </c>
      <c r="DJ77">
        <v>-3.13</v>
      </c>
      <c r="DK77">
        <v>-2.5</v>
      </c>
      <c r="DL77">
        <v>-2.38</v>
      </c>
      <c r="DM77">
        <v>-2.17</v>
      </c>
      <c r="DN77">
        <v>-2.0499999999999998</v>
      </c>
      <c r="DO77">
        <v>-1.17</v>
      </c>
      <c r="DP77">
        <v>-2.35</v>
      </c>
      <c r="DQ77">
        <v>-2.82</v>
      </c>
      <c r="DR77">
        <v>-2.02</v>
      </c>
      <c r="DS77">
        <v>-1.87</v>
      </c>
      <c r="DT77">
        <v>-1.68</v>
      </c>
      <c r="DU77">
        <v>-1.63</v>
      </c>
      <c r="DV77">
        <v>-1.92</v>
      </c>
      <c r="DW77">
        <v>-1.95</v>
      </c>
      <c r="DX77">
        <v>-2.34</v>
      </c>
      <c r="DY77">
        <v>-0.71</v>
      </c>
      <c r="DZ77">
        <v>-2.66</v>
      </c>
      <c r="EA77">
        <v>-2.2599999999999998</v>
      </c>
      <c r="EB77">
        <v>-2.39</v>
      </c>
      <c r="EC77">
        <v>-2.37</v>
      </c>
      <c r="ED77">
        <v>-2.35</v>
      </c>
      <c r="EE77">
        <v>-1.66</v>
      </c>
      <c r="EF77">
        <v>-2.25</v>
      </c>
      <c r="EG77">
        <v>-1.51</v>
      </c>
      <c r="EH77">
        <v>-1.33</v>
      </c>
      <c r="EI77">
        <v>-2.14</v>
      </c>
      <c r="EJ77">
        <v>-1.93</v>
      </c>
      <c r="EK77">
        <v>-2.29</v>
      </c>
      <c r="EL77">
        <v>-2.73</v>
      </c>
      <c r="EM77">
        <v>-0.87</v>
      </c>
      <c r="EN77">
        <v>-1.1299999999999999</v>
      </c>
      <c r="EO77">
        <v>-1.82</v>
      </c>
    </row>
    <row r="78" spans="1:145">
      <c r="A78" s="1">
        <v>63</v>
      </c>
      <c r="B78">
        <v>-1.98</v>
      </c>
      <c r="C78">
        <v>-1.34</v>
      </c>
      <c r="D78">
        <v>-1.32</v>
      </c>
      <c r="E78">
        <v>-1.41</v>
      </c>
      <c r="F78">
        <v>-1.98</v>
      </c>
      <c r="G78">
        <v>-0.71</v>
      </c>
      <c r="H78">
        <v>-1.89</v>
      </c>
      <c r="I78">
        <v>-1.73</v>
      </c>
      <c r="J78">
        <v>-3.13</v>
      </c>
      <c r="K78">
        <v>-2.39</v>
      </c>
      <c r="L78">
        <v>-2.36</v>
      </c>
      <c r="M78">
        <v>-2.39</v>
      </c>
      <c r="N78">
        <v>-3.29</v>
      </c>
      <c r="O78">
        <v>-2.74</v>
      </c>
      <c r="P78">
        <v>-2.59</v>
      </c>
      <c r="Q78">
        <v>-3.04</v>
      </c>
      <c r="R78">
        <v>-2.73</v>
      </c>
      <c r="S78">
        <v>-2.35</v>
      </c>
      <c r="T78">
        <v>-3.01</v>
      </c>
      <c r="U78">
        <v>-2.67</v>
      </c>
      <c r="V78">
        <v>-3.34</v>
      </c>
      <c r="W78">
        <v>-2.7</v>
      </c>
      <c r="X78">
        <v>-2.61</v>
      </c>
      <c r="Y78">
        <v>-1.86</v>
      </c>
      <c r="Z78">
        <v>-1.75</v>
      </c>
      <c r="AA78">
        <v>-1.98</v>
      </c>
      <c r="AB78">
        <v>-1.77</v>
      </c>
      <c r="AC78">
        <v>-1.69</v>
      </c>
      <c r="AD78">
        <v>-1.78</v>
      </c>
      <c r="AE78">
        <v>-1.08</v>
      </c>
      <c r="AF78">
        <v>-1.44</v>
      </c>
      <c r="AG78">
        <v>-0.76</v>
      </c>
      <c r="AH78">
        <v>-1.8</v>
      </c>
      <c r="AI78">
        <v>-0.64</v>
      </c>
      <c r="AJ78">
        <v>-2.29</v>
      </c>
      <c r="AK78">
        <v>-1.28</v>
      </c>
      <c r="AL78">
        <v>-0.27</v>
      </c>
      <c r="AM78">
        <v>-1.78</v>
      </c>
      <c r="AN78">
        <v>-1.92</v>
      </c>
      <c r="AO78">
        <v>-0.86</v>
      </c>
      <c r="AP78">
        <v>-0.88</v>
      </c>
      <c r="AQ78">
        <v>-2.1</v>
      </c>
      <c r="AR78">
        <v>-1.89</v>
      </c>
      <c r="AS78">
        <v>-1.62</v>
      </c>
      <c r="AT78">
        <v>-1.73</v>
      </c>
      <c r="AU78">
        <v>-1.57</v>
      </c>
      <c r="AV78">
        <v>0.03</v>
      </c>
      <c r="AW78">
        <v>-0.95</v>
      </c>
      <c r="AX78">
        <v>-1.61</v>
      </c>
      <c r="AY78">
        <v>-1.82</v>
      </c>
      <c r="AZ78">
        <v>-1.9</v>
      </c>
      <c r="BA78">
        <v>-1.48</v>
      </c>
      <c r="BB78">
        <v>-3.21</v>
      </c>
      <c r="BC78">
        <v>-4.0599999999999996</v>
      </c>
      <c r="BD78">
        <v>-3.71</v>
      </c>
      <c r="BE78">
        <v>-2.64</v>
      </c>
      <c r="BF78">
        <v>-2.41</v>
      </c>
      <c r="BG78">
        <v>-2.23</v>
      </c>
      <c r="BH78">
        <v>-1.99</v>
      </c>
      <c r="BI78">
        <v>-2.5299999999999998</v>
      </c>
      <c r="BJ78">
        <v>-1.91</v>
      </c>
      <c r="BK78">
        <v>-2.23</v>
      </c>
      <c r="BL78">
        <v>-3.32</v>
      </c>
      <c r="BM78">
        <v>-2.1800000000000002</v>
      </c>
      <c r="BN78">
        <v>-2.57</v>
      </c>
      <c r="BO78">
        <v>-1.8</v>
      </c>
      <c r="BP78">
        <v>-2.2000000000000002</v>
      </c>
      <c r="BQ78">
        <v>-1.95</v>
      </c>
      <c r="BR78">
        <v>-2.98</v>
      </c>
      <c r="BS78">
        <v>-2.79</v>
      </c>
      <c r="BT78">
        <v>-2.4700000000000002</v>
      </c>
      <c r="BU78">
        <v>-3.86</v>
      </c>
      <c r="BV78">
        <v>-0.96</v>
      </c>
      <c r="BW78">
        <v>-2.1800000000000002</v>
      </c>
      <c r="BX78">
        <v>-5.15</v>
      </c>
      <c r="BY78">
        <v>-2.69</v>
      </c>
      <c r="BZ78">
        <v>-2.59</v>
      </c>
      <c r="CA78">
        <v>-1.97</v>
      </c>
      <c r="CB78">
        <v>-1.99</v>
      </c>
      <c r="CC78">
        <v>-1.28</v>
      </c>
      <c r="CD78">
        <v>-1.72</v>
      </c>
      <c r="CE78">
        <v>-1.6</v>
      </c>
      <c r="CF78">
        <v>-2.87</v>
      </c>
      <c r="CG78">
        <v>-2.2999999999999998</v>
      </c>
      <c r="CH78">
        <v>-1.22</v>
      </c>
      <c r="CI78">
        <v>-0.94</v>
      </c>
      <c r="CJ78">
        <v>-2</v>
      </c>
      <c r="CK78">
        <v>-2.0299999999999998</v>
      </c>
      <c r="CL78">
        <v>-1.97</v>
      </c>
      <c r="CM78">
        <v>-2.61</v>
      </c>
      <c r="CN78">
        <v>-2.0699999999999998</v>
      </c>
      <c r="CO78">
        <v>-2.11</v>
      </c>
      <c r="CP78">
        <v>-1.48</v>
      </c>
      <c r="CQ78">
        <v>-2.33</v>
      </c>
      <c r="CR78">
        <v>-2.58</v>
      </c>
      <c r="CS78">
        <v>-1.75</v>
      </c>
      <c r="CT78">
        <v>-0.91</v>
      </c>
      <c r="CU78">
        <v>-2.2400000000000002</v>
      </c>
      <c r="CV78">
        <v>-2.0699999999999998</v>
      </c>
      <c r="CW78">
        <v>-1.87</v>
      </c>
      <c r="CX78">
        <v>-0.76</v>
      </c>
      <c r="CY78">
        <v>-1.3</v>
      </c>
      <c r="CZ78">
        <v>-1.05</v>
      </c>
      <c r="DA78">
        <v>-1.6</v>
      </c>
      <c r="DB78">
        <v>-1.02</v>
      </c>
      <c r="DC78">
        <v>-0.8</v>
      </c>
      <c r="DD78">
        <v>-1.56</v>
      </c>
      <c r="DE78">
        <v>-1.79</v>
      </c>
      <c r="DF78">
        <v>-1.49</v>
      </c>
      <c r="DG78">
        <v>-1.25</v>
      </c>
      <c r="DH78">
        <v>-1.73</v>
      </c>
      <c r="DI78">
        <v>-1.66</v>
      </c>
      <c r="DJ78">
        <v>-2.0699999999999998</v>
      </c>
      <c r="DK78">
        <v>-1.87</v>
      </c>
      <c r="DL78">
        <v>-1.77</v>
      </c>
      <c r="DM78">
        <v>-2.39</v>
      </c>
      <c r="DN78">
        <v>-2.21</v>
      </c>
      <c r="DO78">
        <v>-1.8</v>
      </c>
      <c r="DP78">
        <v>-1.94</v>
      </c>
      <c r="DQ78">
        <v>-1.95</v>
      </c>
      <c r="DR78">
        <v>-1.45</v>
      </c>
      <c r="DS78">
        <v>-2.0499999999999998</v>
      </c>
      <c r="DT78">
        <v>-1.7</v>
      </c>
      <c r="DU78">
        <v>-1.02</v>
      </c>
      <c r="DV78">
        <v>-2.2599999999999998</v>
      </c>
      <c r="DW78">
        <v>-2.2000000000000002</v>
      </c>
      <c r="DX78">
        <v>-2.08</v>
      </c>
      <c r="DY78">
        <v>-2.57</v>
      </c>
      <c r="DZ78">
        <v>-2.98</v>
      </c>
      <c r="EA78">
        <v>-2.68</v>
      </c>
      <c r="EB78">
        <v>-2.17</v>
      </c>
      <c r="EC78">
        <v>-2.48</v>
      </c>
      <c r="ED78">
        <v>-2.39</v>
      </c>
      <c r="EE78">
        <v>-2.2999999999999998</v>
      </c>
      <c r="EF78">
        <v>-2.81</v>
      </c>
      <c r="EG78">
        <v>-2.29</v>
      </c>
      <c r="EH78">
        <v>-2.4300000000000002</v>
      </c>
      <c r="EI78">
        <v>-1.88</v>
      </c>
      <c r="EJ78">
        <v>-1.83</v>
      </c>
      <c r="EK78">
        <v>-2.5499999999999998</v>
      </c>
      <c r="EL78">
        <v>-1.62</v>
      </c>
      <c r="EM78">
        <v>-2.0499999999999998</v>
      </c>
      <c r="EN78">
        <v>-1.73</v>
      </c>
      <c r="EO78">
        <v>-1.65</v>
      </c>
    </row>
    <row r="79" spans="1:145">
      <c r="A79" s="1">
        <v>65</v>
      </c>
      <c r="B79">
        <v>-1.63</v>
      </c>
      <c r="C79">
        <v>-1.5</v>
      </c>
      <c r="D79">
        <v>-1.79</v>
      </c>
      <c r="E79">
        <v>-2.09</v>
      </c>
      <c r="F79">
        <v>-0.97</v>
      </c>
      <c r="G79">
        <v>-2.15</v>
      </c>
      <c r="H79">
        <v>-1.83</v>
      </c>
      <c r="I79">
        <v>-2.08</v>
      </c>
      <c r="J79">
        <v>-2.5099999999999998</v>
      </c>
      <c r="K79">
        <v>-2.4900000000000002</v>
      </c>
      <c r="L79">
        <v>-1.57</v>
      </c>
      <c r="M79">
        <v>-2.33</v>
      </c>
      <c r="N79">
        <v>-4.43</v>
      </c>
      <c r="O79">
        <v>-2.57</v>
      </c>
      <c r="P79">
        <v>-2.2200000000000002</v>
      </c>
      <c r="Q79">
        <v>-2.83</v>
      </c>
      <c r="R79">
        <v>-2.08</v>
      </c>
      <c r="S79">
        <v>-1.41</v>
      </c>
      <c r="T79">
        <v>-3.39</v>
      </c>
      <c r="U79">
        <v>-2.96</v>
      </c>
      <c r="V79">
        <v>-3.58</v>
      </c>
      <c r="W79">
        <v>-2.94</v>
      </c>
      <c r="X79">
        <v>-1.85</v>
      </c>
      <c r="Y79">
        <v>-2.04</v>
      </c>
      <c r="Z79">
        <v>-1.75</v>
      </c>
      <c r="AA79">
        <v>-1.33</v>
      </c>
      <c r="AB79">
        <v>-0.78</v>
      </c>
      <c r="AC79">
        <v>-1.28</v>
      </c>
      <c r="AD79">
        <v>-1.58</v>
      </c>
      <c r="AE79">
        <v>-0.88</v>
      </c>
      <c r="AF79">
        <v>-1.55</v>
      </c>
      <c r="AG79">
        <v>-1.68</v>
      </c>
      <c r="AH79">
        <v>-0.67</v>
      </c>
      <c r="AI79">
        <v>-1.69</v>
      </c>
      <c r="AJ79">
        <v>-0.99</v>
      </c>
      <c r="AK79">
        <v>-1.2</v>
      </c>
      <c r="AL79">
        <v>-1.43</v>
      </c>
      <c r="AM79">
        <v>-1.39</v>
      </c>
      <c r="AN79">
        <v>-1.29</v>
      </c>
      <c r="AO79">
        <v>-0.84</v>
      </c>
      <c r="AP79">
        <v>-1.73</v>
      </c>
      <c r="AQ79">
        <v>-1.1399999999999999</v>
      </c>
      <c r="AR79">
        <v>-1.36</v>
      </c>
      <c r="AS79">
        <v>-0.72</v>
      </c>
      <c r="AT79">
        <v>-1.35</v>
      </c>
      <c r="AU79">
        <v>-0.43</v>
      </c>
      <c r="AV79">
        <v>0.15</v>
      </c>
      <c r="AW79">
        <v>0.35</v>
      </c>
      <c r="AX79">
        <v>-2.63</v>
      </c>
      <c r="AY79">
        <v>-1.07</v>
      </c>
      <c r="AZ79">
        <v>-0.67</v>
      </c>
      <c r="BA79">
        <v>-2.33</v>
      </c>
      <c r="BB79">
        <v>-3.12</v>
      </c>
      <c r="BC79">
        <v>-5.54</v>
      </c>
      <c r="BD79">
        <v>-2.79</v>
      </c>
      <c r="BE79">
        <v>-3.62</v>
      </c>
      <c r="BF79">
        <v>-2.46</v>
      </c>
      <c r="BG79">
        <v>-2.4300000000000002</v>
      </c>
      <c r="BH79">
        <v>-1.19</v>
      </c>
      <c r="BI79">
        <v>-1.88</v>
      </c>
      <c r="BJ79">
        <v>-1.96</v>
      </c>
      <c r="BK79">
        <v>-1.27</v>
      </c>
      <c r="BL79">
        <v>-2.86</v>
      </c>
      <c r="BM79">
        <v>-1.56</v>
      </c>
      <c r="BN79">
        <v>-1.96</v>
      </c>
      <c r="BO79">
        <v>-2.3199999999999998</v>
      </c>
      <c r="BP79">
        <v>-2.48</v>
      </c>
      <c r="BQ79">
        <v>-1.1100000000000001</v>
      </c>
      <c r="BR79">
        <v>-2.83</v>
      </c>
      <c r="BS79">
        <v>-1.91</v>
      </c>
      <c r="BT79">
        <v>-1.19</v>
      </c>
      <c r="BU79">
        <v>-2.89</v>
      </c>
      <c r="BV79">
        <v>-2.54</v>
      </c>
      <c r="BW79">
        <v>-2.12</v>
      </c>
      <c r="BX79">
        <v>-2.1800000000000002</v>
      </c>
      <c r="BY79">
        <v>-0.24</v>
      </c>
      <c r="BZ79">
        <v>-1.99</v>
      </c>
      <c r="CA79">
        <v>-1.99</v>
      </c>
      <c r="CB79">
        <v>-2.68</v>
      </c>
      <c r="CC79">
        <v>-2.74</v>
      </c>
      <c r="CD79">
        <v>-1.65</v>
      </c>
      <c r="CE79">
        <v>-2.12</v>
      </c>
      <c r="CF79">
        <v>-1.54</v>
      </c>
      <c r="CG79">
        <v>-1.27</v>
      </c>
      <c r="CH79">
        <v>-1.6</v>
      </c>
      <c r="CI79">
        <v>-0.77</v>
      </c>
      <c r="CJ79">
        <v>-1.1399999999999999</v>
      </c>
      <c r="CK79">
        <v>-0.16</v>
      </c>
      <c r="CL79">
        <v>-1.37</v>
      </c>
      <c r="CM79">
        <v>-1.32</v>
      </c>
      <c r="CN79">
        <v>-1.49</v>
      </c>
      <c r="CO79">
        <v>-0.95</v>
      </c>
      <c r="CP79">
        <v>-0.91</v>
      </c>
      <c r="CQ79">
        <v>-1.86</v>
      </c>
      <c r="CR79">
        <v>-2.75</v>
      </c>
      <c r="CS79">
        <v>-2.0699999999999998</v>
      </c>
      <c r="CT79">
        <v>-2.0699999999999998</v>
      </c>
      <c r="CU79">
        <v>-1.1499999999999999</v>
      </c>
      <c r="CV79">
        <v>-1.17</v>
      </c>
      <c r="CW79">
        <v>-1.89</v>
      </c>
      <c r="CX79">
        <v>-1.05</v>
      </c>
      <c r="CY79">
        <v>-1.1599999999999999</v>
      </c>
      <c r="CZ79">
        <v>-2.08</v>
      </c>
      <c r="DA79">
        <v>-2.29</v>
      </c>
      <c r="DB79">
        <v>-1.38</v>
      </c>
      <c r="DC79">
        <v>-0.46</v>
      </c>
      <c r="DD79">
        <v>-2.46</v>
      </c>
      <c r="DE79">
        <v>-2.21</v>
      </c>
      <c r="DF79">
        <v>-2.61</v>
      </c>
      <c r="DG79">
        <v>-1.54</v>
      </c>
      <c r="DH79">
        <v>-0.53</v>
      </c>
      <c r="DI79">
        <v>-1.5</v>
      </c>
      <c r="DJ79">
        <v>-2.0299999999999998</v>
      </c>
      <c r="DK79">
        <v>-2.4700000000000002</v>
      </c>
      <c r="DL79">
        <v>-2.5099999999999998</v>
      </c>
      <c r="DM79">
        <v>-1.73</v>
      </c>
      <c r="DN79">
        <v>-2.7</v>
      </c>
      <c r="DO79">
        <v>-2.16</v>
      </c>
      <c r="DP79">
        <v>-1.59</v>
      </c>
      <c r="DQ79">
        <v>-1.49</v>
      </c>
      <c r="DR79">
        <v>-1.53</v>
      </c>
      <c r="DS79">
        <v>-1.29</v>
      </c>
      <c r="DT79">
        <v>-1.4</v>
      </c>
      <c r="DU79">
        <v>-1.79</v>
      </c>
      <c r="DV79">
        <v>-1.71</v>
      </c>
      <c r="DW79">
        <v>-2.4300000000000002</v>
      </c>
      <c r="DX79">
        <v>-2.41</v>
      </c>
      <c r="DY79">
        <v>-2.56</v>
      </c>
      <c r="DZ79">
        <v>-2.02</v>
      </c>
      <c r="EA79">
        <v>-2.2200000000000002</v>
      </c>
      <c r="EB79">
        <v>-2.66</v>
      </c>
      <c r="EC79">
        <v>-1.91</v>
      </c>
      <c r="ED79">
        <v>-2.77</v>
      </c>
      <c r="EE79">
        <v>-2.06</v>
      </c>
      <c r="EF79">
        <v>-2.14</v>
      </c>
      <c r="EG79">
        <v>-2.71</v>
      </c>
      <c r="EH79">
        <v>-2.09</v>
      </c>
      <c r="EI79">
        <v>-2.31</v>
      </c>
      <c r="EJ79">
        <v>-2.4500000000000002</v>
      </c>
      <c r="EK79">
        <v>-1.9</v>
      </c>
      <c r="EL79">
        <v>-1.88</v>
      </c>
      <c r="EM79">
        <v>-1.59</v>
      </c>
      <c r="EN79">
        <v>-1.48</v>
      </c>
      <c r="EO79">
        <v>-1.07</v>
      </c>
    </row>
    <row r="80" spans="1:145">
      <c r="A80" s="1">
        <v>67</v>
      </c>
      <c r="B80">
        <v>-0.81</v>
      </c>
      <c r="C80">
        <v>-2.82</v>
      </c>
      <c r="D80">
        <v>-1.75</v>
      </c>
      <c r="E80">
        <v>-2.12</v>
      </c>
      <c r="F80">
        <v>-2.2400000000000002</v>
      </c>
      <c r="G80">
        <v>-1.52</v>
      </c>
      <c r="H80">
        <v>-2.31</v>
      </c>
      <c r="I80">
        <v>-1.54</v>
      </c>
      <c r="J80">
        <v>-2.4700000000000002</v>
      </c>
      <c r="K80">
        <v>-2.5099999999999998</v>
      </c>
      <c r="L80">
        <v>-2.75</v>
      </c>
      <c r="M80">
        <v>-2.87</v>
      </c>
      <c r="N80">
        <v>-2.1800000000000002</v>
      </c>
      <c r="O80">
        <v>-1.51</v>
      </c>
      <c r="P80">
        <v>-2.0499999999999998</v>
      </c>
      <c r="Q80">
        <v>-3.05</v>
      </c>
      <c r="R80">
        <v>-3.38</v>
      </c>
      <c r="S80">
        <v>-2.13</v>
      </c>
      <c r="T80">
        <v>-1.56</v>
      </c>
      <c r="U80">
        <v>-1.26</v>
      </c>
      <c r="V80">
        <v>-0.65</v>
      </c>
      <c r="W80">
        <v>-2.5</v>
      </c>
      <c r="X80">
        <v>0.47</v>
      </c>
      <c r="Y80">
        <v>-1.21</v>
      </c>
      <c r="Z80">
        <v>-0.9</v>
      </c>
      <c r="AA80">
        <v>-1.8</v>
      </c>
      <c r="AB80">
        <v>-1.78</v>
      </c>
      <c r="AC80">
        <v>0.1</v>
      </c>
      <c r="AD80">
        <v>-1.57</v>
      </c>
      <c r="AE80">
        <v>-0.78</v>
      </c>
      <c r="AF80">
        <v>-0.82</v>
      </c>
      <c r="AG80">
        <v>-1.49</v>
      </c>
      <c r="AH80">
        <v>-2.0499999999999998</v>
      </c>
      <c r="AI80">
        <v>-1.3</v>
      </c>
      <c r="AJ80">
        <v>-0.96</v>
      </c>
      <c r="AK80">
        <v>-1.72</v>
      </c>
      <c r="AL80">
        <v>-1.77</v>
      </c>
      <c r="AM80">
        <v>-1.48</v>
      </c>
      <c r="AN80">
        <v>-0.71</v>
      </c>
      <c r="AO80">
        <v>-1.4</v>
      </c>
      <c r="AP80">
        <v>-1.62</v>
      </c>
      <c r="AQ80">
        <v>-1.27</v>
      </c>
      <c r="AR80">
        <v>-1.54</v>
      </c>
      <c r="AS80">
        <v>-1.43</v>
      </c>
      <c r="AT80">
        <v>-1.44</v>
      </c>
      <c r="AU80">
        <v>-1.44</v>
      </c>
      <c r="AV80">
        <v>-1.67</v>
      </c>
      <c r="AW80">
        <v>-0.79</v>
      </c>
      <c r="AX80">
        <v>-1</v>
      </c>
      <c r="AY80">
        <v>-0.69</v>
      </c>
      <c r="AZ80">
        <v>-1.74</v>
      </c>
      <c r="BA80">
        <v>-3.17</v>
      </c>
      <c r="BB80">
        <v>-2.87</v>
      </c>
      <c r="BC80">
        <v>-4.41</v>
      </c>
      <c r="BD80">
        <v>-3.69</v>
      </c>
      <c r="BE80">
        <v>-3.41</v>
      </c>
      <c r="BF80">
        <v>-3.43</v>
      </c>
      <c r="BG80">
        <v>-3.02</v>
      </c>
      <c r="BH80">
        <v>-2.2999999999999998</v>
      </c>
      <c r="BI80">
        <v>-1.1599999999999999</v>
      </c>
      <c r="BJ80">
        <v>-1.31</v>
      </c>
      <c r="BK80">
        <v>-0.26</v>
      </c>
      <c r="BL80">
        <v>-1.05</v>
      </c>
      <c r="BM80">
        <v>-1.25</v>
      </c>
      <c r="BN80">
        <v>-1.81</v>
      </c>
      <c r="BO80">
        <v>-2.23</v>
      </c>
      <c r="BP80">
        <v>-1.61</v>
      </c>
      <c r="BQ80">
        <v>-1.1399999999999999</v>
      </c>
      <c r="BR80">
        <v>-2.08</v>
      </c>
      <c r="BS80">
        <v>-2.86</v>
      </c>
      <c r="BT80">
        <v>-1.02</v>
      </c>
      <c r="BU80">
        <v>-2</v>
      </c>
      <c r="BV80">
        <v>-2.35</v>
      </c>
      <c r="BW80">
        <v>-2.81</v>
      </c>
      <c r="BX80">
        <v>-2.4700000000000002</v>
      </c>
      <c r="BY80">
        <v>-3.71</v>
      </c>
      <c r="BZ80">
        <v>-2.6</v>
      </c>
      <c r="CA80">
        <v>-3.17</v>
      </c>
      <c r="CB80">
        <v>-2.15</v>
      </c>
      <c r="CC80">
        <v>-1.18</v>
      </c>
      <c r="CD80">
        <v>-2.12</v>
      </c>
      <c r="CE80">
        <v>-3.67</v>
      </c>
      <c r="CF80">
        <v>0.25</v>
      </c>
      <c r="CG80">
        <v>-2.38</v>
      </c>
      <c r="CH80">
        <v>-1.01</v>
      </c>
      <c r="CI80">
        <v>-1.96</v>
      </c>
      <c r="CJ80">
        <v>-2.14</v>
      </c>
      <c r="CK80">
        <v>-1.51</v>
      </c>
      <c r="CL80">
        <v>-1.19</v>
      </c>
      <c r="CM80">
        <v>-1.53</v>
      </c>
      <c r="CN80">
        <v>-2.11</v>
      </c>
      <c r="CO80">
        <v>-1.0900000000000001</v>
      </c>
      <c r="CP80">
        <v>-1.51</v>
      </c>
      <c r="CQ80">
        <v>-2.5299999999999998</v>
      </c>
      <c r="CR80">
        <v>0.28999999999999998</v>
      </c>
      <c r="CS80">
        <v>-1</v>
      </c>
      <c r="CT80">
        <v>-1.4</v>
      </c>
      <c r="CU80">
        <v>-1.58</v>
      </c>
      <c r="CV80">
        <v>-0.31</v>
      </c>
      <c r="CW80">
        <v>-1.1399999999999999</v>
      </c>
      <c r="CX80">
        <v>-1.62</v>
      </c>
      <c r="CY80">
        <v>-1.97</v>
      </c>
      <c r="CZ80">
        <v>-1.72</v>
      </c>
      <c r="DA80">
        <v>-1.21</v>
      </c>
      <c r="DB80">
        <v>-1.59</v>
      </c>
      <c r="DC80">
        <v>-1.35</v>
      </c>
      <c r="DD80">
        <v>-1.81</v>
      </c>
      <c r="DE80">
        <v>-1.1399999999999999</v>
      </c>
      <c r="DF80">
        <v>-2.46</v>
      </c>
      <c r="DG80">
        <v>-2.02</v>
      </c>
      <c r="DH80">
        <v>-2.4700000000000002</v>
      </c>
      <c r="DI80">
        <v>-1.0900000000000001</v>
      </c>
      <c r="DJ80">
        <v>-1.77</v>
      </c>
      <c r="DK80">
        <v>-2.72</v>
      </c>
      <c r="DL80">
        <v>-2.0499999999999998</v>
      </c>
      <c r="DM80">
        <v>-1.26</v>
      </c>
      <c r="DN80">
        <v>-2.48</v>
      </c>
      <c r="DO80">
        <v>-2.35</v>
      </c>
      <c r="DP80">
        <v>-1.3</v>
      </c>
      <c r="DQ80">
        <v>-1.52</v>
      </c>
      <c r="DR80">
        <v>-2.29</v>
      </c>
      <c r="DS80">
        <v>-2.42</v>
      </c>
      <c r="DT80">
        <v>-3.04</v>
      </c>
      <c r="DU80">
        <v>-2.23</v>
      </c>
      <c r="DV80">
        <v>-2.6</v>
      </c>
      <c r="DW80">
        <v>-2.19</v>
      </c>
      <c r="DX80">
        <v>-2.33</v>
      </c>
      <c r="DY80">
        <v>-2.15</v>
      </c>
      <c r="DZ80">
        <v>-2.4</v>
      </c>
      <c r="EA80">
        <v>-3.49</v>
      </c>
      <c r="EB80">
        <v>-3.26</v>
      </c>
      <c r="EC80">
        <v>-0.83</v>
      </c>
      <c r="ED80">
        <v>-2.58</v>
      </c>
      <c r="EE80">
        <v>-2.2999999999999998</v>
      </c>
      <c r="EF80">
        <v>-0.1</v>
      </c>
      <c r="EG80">
        <v>-2.29</v>
      </c>
      <c r="EH80">
        <v>-1.92</v>
      </c>
      <c r="EI80">
        <v>-1.53</v>
      </c>
      <c r="EJ80">
        <v>-2.96</v>
      </c>
      <c r="EK80">
        <v>-2.65</v>
      </c>
      <c r="EL80">
        <v>-1.54</v>
      </c>
      <c r="EM80">
        <v>-1.88</v>
      </c>
      <c r="EN80">
        <v>-2.0299999999999998</v>
      </c>
      <c r="EO80">
        <v>-2.2000000000000002</v>
      </c>
    </row>
    <row r="81" spans="1:145">
      <c r="A81" s="1">
        <v>69</v>
      </c>
      <c r="B81">
        <v>-1.78</v>
      </c>
      <c r="C81">
        <v>-2.9</v>
      </c>
      <c r="D81">
        <v>-1.67</v>
      </c>
      <c r="E81">
        <v>-1.29</v>
      </c>
      <c r="F81">
        <v>-1.84</v>
      </c>
      <c r="G81">
        <v>-1.46</v>
      </c>
      <c r="H81">
        <v>-1.74</v>
      </c>
      <c r="I81">
        <v>-2.15</v>
      </c>
      <c r="J81">
        <v>-1.98</v>
      </c>
      <c r="K81">
        <v>-1.53</v>
      </c>
      <c r="L81">
        <v>-1.87</v>
      </c>
      <c r="M81">
        <v>-1.34</v>
      </c>
      <c r="N81">
        <v>-1.59</v>
      </c>
      <c r="O81">
        <v>-1.61</v>
      </c>
      <c r="P81">
        <v>-1.47</v>
      </c>
      <c r="Q81">
        <v>-2.5</v>
      </c>
      <c r="R81">
        <v>-1.73</v>
      </c>
      <c r="S81">
        <v>-2.0499999999999998</v>
      </c>
      <c r="T81">
        <v>-2.0099999999999998</v>
      </c>
      <c r="U81">
        <v>-2.11</v>
      </c>
      <c r="V81">
        <v>-1.55</v>
      </c>
      <c r="W81">
        <v>-1.34</v>
      </c>
      <c r="X81">
        <v>-2.76</v>
      </c>
      <c r="Y81">
        <v>-0.96</v>
      </c>
      <c r="Z81">
        <v>-1.19</v>
      </c>
      <c r="AA81">
        <v>-0.31</v>
      </c>
      <c r="AB81">
        <v>-1.9</v>
      </c>
      <c r="AC81">
        <v>-1.29</v>
      </c>
      <c r="AD81">
        <v>-1.82</v>
      </c>
      <c r="AE81">
        <v>-1.42</v>
      </c>
      <c r="AF81">
        <v>-1.1499999999999999</v>
      </c>
      <c r="AG81">
        <v>-1.1299999999999999</v>
      </c>
      <c r="AH81">
        <v>-2.2999999999999998</v>
      </c>
      <c r="AI81">
        <v>-0.64</v>
      </c>
      <c r="AJ81">
        <v>-0.06</v>
      </c>
      <c r="AK81">
        <v>-0.17</v>
      </c>
      <c r="AL81">
        <v>-1.63</v>
      </c>
      <c r="AM81">
        <v>-0.85</v>
      </c>
      <c r="AN81">
        <v>-1.1100000000000001</v>
      </c>
      <c r="AO81">
        <v>-1.35</v>
      </c>
      <c r="AP81">
        <v>-0.67</v>
      </c>
      <c r="AQ81">
        <v>0.38</v>
      </c>
      <c r="AR81">
        <v>-1.38</v>
      </c>
      <c r="AS81">
        <v>-1.96</v>
      </c>
      <c r="AT81">
        <v>-1.96</v>
      </c>
      <c r="AU81">
        <v>-2.39</v>
      </c>
      <c r="AV81">
        <v>-1.89</v>
      </c>
      <c r="AW81">
        <v>-0.83</v>
      </c>
      <c r="AX81">
        <v>-0.81</v>
      </c>
      <c r="AY81">
        <v>-1.37</v>
      </c>
      <c r="AZ81">
        <v>-1.98</v>
      </c>
      <c r="BA81">
        <v>-2.77</v>
      </c>
      <c r="BB81">
        <v>-2.4700000000000002</v>
      </c>
      <c r="BC81">
        <v>-4.1500000000000004</v>
      </c>
      <c r="BD81">
        <v>-5.23</v>
      </c>
      <c r="BE81">
        <v>-3.66</v>
      </c>
      <c r="BF81">
        <v>-3.57</v>
      </c>
      <c r="BG81">
        <v>-3.5</v>
      </c>
      <c r="BH81">
        <v>-3.81</v>
      </c>
      <c r="BI81">
        <v>-2.95</v>
      </c>
      <c r="BJ81">
        <v>-2.34</v>
      </c>
      <c r="BK81">
        <v>0.13</v>
      </c>
      <c r="BL81">
        <v>-2.0099999999999998</v>
      </c>
      <c r="BM81">
        <v>-2.02</v>
      </c>
      <c r="BN81">
        <v>-1.22</v>
      </c>
      <c r="BO81">
        <v>-2.0499999999999998</v>
      </c>
      <c r="BP81">
        <v>-0.5</v>
      </c>
      <c r="BQ81">
        <v>-1.8</v>
      </c>
      <c r="BR81">
        <v>-0.57999999999999996</v>
      </c>
      <c r="BS81">
        <v>-1.95</v>
      </c>
      <c r="BT81">
        <v>-2.06</v>
      </c>
      <c r="BU81">
        <v>-2.25</v>
      </c>
      <c r="BV81">
        <v>-2.72</v>
      </c>
      <c r="BW81">
        <v>-2.0299999999999998</v>
      </c>
      <c r="BX81">
        <v>-1.21</v>
      </c>
      <c r="BY81">
        <v>-1.62</v>
      </c>
      <c r="BZ81">
        <v>-3.77</v>
      </c>
      <c r="CA81">
        <v>-2.15</v>
      </c>
      <c r="CB81">
        <v>-0.76</v>
      </c>
      <c r="CC81">
        <v>-2.75</v>
      </c>
      <c r="CD81">
        <v>-2.4900000000000002</v>
      </c>
      <c r="CE81">
        <v>-1.95</v>
      </c>
      <c r="CF81">
        <v>-2.06</v>
      </c>
      <c r="CG81">
        <v>-2.72</v>
      </c>
      <c r="CH81">
        <v>-1.88</v>
      </c>
      <c r="CI81">
        <v>-2.95</v>
      </c>
      <c r="CJ81">
        <v>-1.07</v>
      </c>
      <c r="CK81">
        <v>-0.61</v>
      </c>
      <c r="CL81">
        <v>-2.2799999999999998</v>
      </c>
      <c r="CM81">
        <v>-1.98</v>
      </c>
      <c r="CN81">
        <v>2.7</v>
      </c>
      <c r="CO81">
        <v>-1.8</v>
      </c>
      <c r="CP81">
        <v>-1.6</v>
      </c>
      <c r="CQ81">
        <v>-1.42</v>
      </c>
      <c r="CR81">
        <v>-1.48</v>
      </c>
      <c r="CS81">
        <v>-0.78</v>
      </c>
      <c r="CT81">
        <v>-0.86</v>
      </c>
      <c r="CU81">
        <v>-1.2</v>
      </c>
      <c r="CV81">
        <v>-0.41</v>
      </c>
      <c r="CW81">
        <v>-2.3199999999999998</v>
      </c>
      <c r="CX81">
        <v>-1.9</v>
      </c>
      <c r="CY81">
        <v>-1.44</v>
      </c>
      <c r="CZ81">
        <v>-0.36</v>
      </c>
      <c r="DA81">
        <v>-0.88</v>
      </c>
      <c r="DB81">
        <v>-0.48</v>
      </c>
      <c r="DC81">
        <v>-0.74</v>
      </c>
      <c r="DD81">
        <v>-2.13</v>
      </c>
      <c r="DE81">
        <v>-1.3</v>
      </c>
      <c r="DF81">
        <v>-2.62</v>
      </c>
      <c r="DG81">
        <v>-1.17</v>
      </c>
      <c r="DH81">
        <v>-0.8</v>
      </c>
      <c r="DI81">
        <v>-1.83</v>
      </c>
      <c r="DJ81">
        <v>-2.14</v>
      </c>
      <c r="DK81">
        <v>-0.89</v>
      </c>
      <c r="DL81">
        <v>-2.2000000000000002</v>
      </c>
      <c r="DM81">
        <v>-2.75</v>
      </c>
      <c r="DN81">
        <v>-2</v>
      </c>
      <c r="DO81">
        <v>-0.6</v>
      </c>
      <c r="DP81">
        <v>-3.06</v>
      </c>
      <c r="DQ81">
        <v>-3.55</v>
      </c>
      <c r="DR81">
        <v>-0.82</v>
      </c>
      <c r="DS81">
        <v>0.48</v>
      </c>
      <c r="DT81">
        <v>-2.96</v>
      </c>
      <c r="DU81">
        <v>-1.95</v>
      </c>
      <c r="DV81">
        <v>-2.0099999999999998</v>
      </c>
      <c r="DW81">
        <v>-0.87</v>
      </c>
      <c r="DX81">
        <v>-2.15</v>
      </c>
      <c r="DY81">
        <v>-2.13</v>
      </c>
      <c r="DZ81">
        <v>-2.09</v>
      </c>
      <c r="EA81">
        <v>-1.63</v>
      </c>
      <c r="EB81">
        <v>-2.39</v>
      </c>
      <c r="EC81">
        <v>-1.75</v>
      </c>
      <c r="ED81">
        <v>-2.2400000000000002</v>
      </c>
      <c r="EE81">
        <v>-1.38</v>
      </c>
      <c r="EF81">
        <v>-1.95</v>
      </c>
      <c r="EG81">
        <v>-1.63</v>
      </c>
      <c r="EH81">
        <v>-3.04</v>
      </c>
      <c r="EI81">
        <v>-0.73</v>
      </c>
      <c r="EJ81">
        <v>-2.54</v>
      </c>
      <c r="EK81">
        <v>-2.52</v>
      </c>
      <c r="EL81">
        <v>-1.52</v>
      </c>
      <c r="EM81">
        <v>-1.65</v>
      </c>
      <c r="EN81">
        <v>-2.2999999999999998</v>
      </c>
      <c r="EO81">
        <v>-1.91</v>
      </c>
    </row>
    <row r="82" spans="1:145">
      <c r="A82" s="1">
        <v>71</v>
      </c>
      <c r="B82">
        <v>0.08</v>
      </c>
      <c r="C82">
        <v>-1.28</v>
      </c>
      <c r="D82">
        <v>0.03</v>
      </c>
      <c r="E82">
        <v>-0.73</v>
      </c>
      <c r="F82">
        <v>-0.54</v>
      </c>
      <c r="G82">
        <v>0.74</v>
      </c>
      <c r="H82">
        <v>-1.56</v>
      </c>
      <c r="I82">
        <v>-1.71</v>
      </c>
      <c r="J82">
        <v>-1.5</v>
      </c>
      <c r="K82">
        <v>-2</v>
      </c>
      <c r="L82">
        <v>-1.81</v>
      </c>
      <c r="M82">
        <v>-1.84</v>
      </c>
      <c r="N82">
        <v>-1.76</v>
      </c>
      <c r="O82">
        <v>-3.39</v>
      </c>
      <c r="P82">
        <v>-1.33</v>
      </c>
      <c r="Q82">
        <v>-1.42</v>
      </c>
      <c r="R82">
        <v>-1.46</v>
      </c>
      <c r="S82">
        <v>-1.47</v>
      </c>
      <c r="T82">
        <v>-1.47</v>
      </c>
      <c r="U82">
        <v>-0.83</v>
      </c>
      <c r="V82">
        <v>-1.26</v>
      </c>
      <c r="W82">
        <v>-1.32</v>
      </c>
      <c r="X82">
        <v>-1.39</v>
      </c>
      <c r="Y82">
        <v>-0.66</v>
      </c>
      <c r="Z82">
        <v>-1.45</v>
      </c>
      <c r="AA82">
        <v>-1.71</v>
      </c>
      <c r="AB82">
        <v>-2.15</v>
      </c>
      <c r="AC82">
        <v>-1.57</v>
      </c>
      <c r="AD82">
        <v>-2.5</v>
      </c>
      <c r="AE82">
        <v>-1.05</v>
      </c>
      <c r="AF82">
        <v>-1.17</v>
      </c>
      <c r="AG82">
        <v>-0.64</v>
      </c>
      <c r="AH82">
        <v>-0.3</v>
      </c>
      <c r="AI82">
        <v>-1.64</v>
      </c>
      <c r="AJ82">
        <v>-1.28</v>
      </c>
      <c r="AK82">
        <v>-0.12</v>
      </c>
      <c r="AL82">
        <v>-0.66</v>
      </c>
      <c r="AM82">
        <v>-0.61</v>
      </c>
      <c r="AN82">
        <v>-1.73</v>
      </c>
      <c r="AO82">
        <v>-1.01</v>
      </c>
      <c r="AP82">
        <v>-1.42</v>
      </c>
      <c r="AQ82">
        <v>-1.8</v>
      </c>
      <c r="AR82">
        <v>-1.45</v>
      </c>
      <c r="AS82">
        <v>-0.52</v>
      </c>
      <c r="AT82">
        <v>-0.75</v>
      </c>
      <c r="AU82">
        <v>1.01</v>
      </c>
      <c r="AV82">
        <v>-2.85</v>
      </c>
      <c r="AW82">
        <v>-0.74</v>
      </c>
      <c r="AX82">
        <v>-0.96</v>
      </c>
      <c r="AY82">
        <v>-1.17</v>
      </c>
      <c r="AZ82">
        <v>-1.8</v>
      </c>
      <c r="BA82">
        <v>-2.5</v>
      </c>
      <c r="BB82">
        <v>-3.56</v>
      </c>
      <c r="BC82">
        <v>-4.1100000000000003</v>
      </c>
      <c r="BD82">
        <v>-5.01</v>
      </c>
      <c r="BE82">
        <v>-3.84</v>
      </c>
      <c r="BF82">
        <v>-3.54</v>
      </c>
      <c r="BG82">
        <v>-3.84</v>
      </c>
      <c r="BH82">
        <v>-4.0599999999999996</v>
      </c>
      <c r="BI82">
        <v>-4.12</v>
      </c>
      <c r="BJ82">
        <v>-3.64</v>
      </c>
      <c r="BK82">
        <v>-1.74</v>
      </c>
      <c r="BL82">
        <v>-0.99</v>
      </c>
      <c r="BM82">
        <v>-1.04</v>
      </c>
      <c r="BN82">
        <v>-1.58</v>
      </c>
      <c r="BO82">
        <v>-2.04</v>
      </c>
      <c r="BP82">
        <v>-1.58</v>
      </c>
      <c r="BQ82">
        <v>-1.69</v>
      </c>
      <c r="BR82">
        <v>-1.57</v>
      </c>
      <c r="BS82">
        <v>-1.87</v>
      </c>
      <c r="BT82">
        <v>-1.7</v>
      </c>
      <c r="BU82">
        <v>-1.7</v>
      </c>
      <c r="BV82">
        <v>-2.27</v>
      </c>
      <c r="BW82">
        <v>-0.7</v>
      </c>
      <c r="BX82">
        <v>-1.61</v>
      </c>
      <c r="BY82">
        <v>-2.73</v>
      </c>
      <c r="BZ82">
        <v>-1.4</v>
      </c>
      <c r="CA82">
        <v>-0.14000000000000001</v>
      </c>
      <c r="CB82">
        <v>-0.95</v>
      </c>
      <c r="CC82">
        <v>-0.79</v>
      </c>
      <c r="CD82">
        <v>-2.81</v>
      </c>
      <c r="CE82">
        <v>-2.4300000000000002</v>
      </c>
      <c r="CF82">
        <v>-2.2200000000000002</v>
      </c>
      <c r="CG82">
        <v>-1.52</v>
      </c>
      <c r="CH82">
        <v>-1.63</v>
      </c>
      <c r="CI82">
        <v>-1.51</v>
      </c>
      <c r="CJ82">
        <v>-1.26</v>
      </c>
      <c r="CK82">
        <v>-1.63</v>
      </c>
      <c r="CL82">
        <v>-1.24</v>
      </c>
      <c r="CM82">
        <v>-1.19</v>
      </c>
      <c r="CN82">
        <v>-1.69</v>
      </c>
      <c r="CO82">
        <v>-0.79</v>
      </c>
      <c r="CP82">
        <v>-1.33</v>
      </c>
      <c r="CQ82">
        <v>-0.37</v>
      </c>
      <c r="CR82">
        <v>-0.1</v>
      </c>
      <c r="CS82">
        <v>-1.63</v>
      </c>
      <c r="CT82">
        <v>-0.98</v>
      </c>
      <c r="CU82">
        <v>-1.85</v>
      </c>
      <c r="CV82">
        <v>-1.84</v>
      </c>
      <c r="CW82">
        <v>-1.81</v>
      </c>
      <c r="CX82">
        <v>-2.36</v>
      </c>
      <c r="CY82">
        <v>-1.71</v>
      </c>
      <c r="CZ82">
        <v>-1.76</v>
      </c>
      <c r="DA82">
        <v>-1.22</v>
      </c>
      <c r="DB82">
        <v>-1.41</v>
      </c>
      <c r="DC82">
        <v>-1.49</v>
      </c>
      <c r="DD82">
        <v>-0.86</v>
      </c>
      <c r="DE82">
        <v>-1.07</v>
      </c>
      <c r="DF82">
        <v>-3</v>
      </c>
      <c r="DG82">
        <v>-2.98</v>
      </c>
      <c r="DH82">
        <v>-1.88</v>
      </c>
      <c r="DI82">
        <v>-1.5</v>
      </c>
      <c r="DJ82">
        <v>-2.31</v>
      </c>
      <c r="DK82">
        <v>-2.44</v>
      </c>
      <c r="DL82">
        <v>-2.37</v>
      </c>
      <c r="DM82">
        <v>-2.25</v>
      </c>
      <c r="DN82">
        <v>-1.35</v>
      </c>
      <c r="DO82">
        <v>-1.64</v>
      </c>
      <c r="DP82">
        <v>-2.11</v>
      </c>
      <c r="DQ82">
        <v>-2.0099999999999998</v>
      </c>
      <c r="DR82">
        <v>-1.42</v>
      </c>
      <c r="DS82">
        <v>-0.68</v>
      </c>
      <c r="DT82">
        <v>0.56000000000000005</v>
      </c>
      <c r="DU82">
        <v>-1.57</v>
      </c>
      <c r="DV82">
        <v>-2.38</v>
      </c>
      <c r="DW82">
        <v>-0.81</v>
      </c>
      <c r="DX82">
        <v>-2.0299999999999998</v>
      </c>
      <c r="DY82">
        <v>-1.61</v>
      </c>
      <c r="DZ82">
        <v>-1.05</v>
      </c>
      <c r="EA82">
        <v>-1.85</v>
      </c>
      <c r="EB82">
        <v>-0.49</v>
      </c>
      <c r="EC82">
        <v>-0.36</v>
      </c>
      <c r="ED82">
        <v>-0.41</v>
      </c>
      <c r="EE82">
        <v>-2.08</v>
      </c>
      <c r="EF82">
        <v>0.09</v>
      </c>
      <c r="EG82">
        <v>-1.52</v>
      </c>
      <c r="EH82">
        <v>-7.0000000000000007E-2</v>
      </c>
      <c r="EI82">
        <v>-0.17</v>
      </c>
      <c r="EJ82">
        <v>-2.15</v>
      </c>
      <c r="EK82">
        <v>0.03</v>
      </c>
      <c r="EL82">
        <v>-1.1599999999999999</v>
      </c>
      <c r="EM82">
        <v>-2.17</v>
      </c>
      <c r="EN82">
        <v>-0.93</v>
      </c>
      <c r="EO82">
        <v>-1.64</v>
      </c>
    </row>
    <row r="83" spans="1:145">
      <c r="A83" s="1">
        <v>73</v>
      </c>
      <c r="B83">
        <v>-0.94</v>
      </c>
      <c r="C83">
        <v>-0.95</v>
      </c>
      <c r="D83">
        <v>-0.98</v>
      </c>
      <c r="E83">
        <v>0.14000000000000001</v>
      </c>
      <c r="F83">
        <v>-0.83</v>
      </c>
      <c r="G83">
        <v>-0.48</v>
      </c>
      <c r="H83">
        <v>-1.06</v>
      </c>
      <c r="I83">
        <v>-0.56999999999999995</v>
      </c>
      <c r="J83">
        <v>-0.83</v>
      </c>
      <c r="K83">
        <v>0.15</v>
      </c>
      <c r="L83">
        <v>-1.63</v>
      </c>
      <c r="M83">
        <v>-1.05</v>
      </c>
      <c r="N83">
        <v>-1.19</v>
      </c>
      <c r="O83">
        <v>-0.75</v>
      </c>
      <c r="P83">
        <v>-0.94</v>
      </c>
      <c r="Q83">
        <v>-1.92</v>
      </c>
      <c r="R83">
        <v>-1.28</v>
      </c>
      <c r="S83">
        <v>-1.08</v>
      </c>
      <c r="T83">
        <v>-0.84</v>
      </c>
      <c r="U83">
        <v>-1.1200000000000001</v>
      </c>
      <c r="V83">
        <v>-1.27</v>
      </c>
      <c r="W83">
        <v>-2.2799999999999998</v>
      </c>
      <c r="X83">
        <v>-0.86</v>
      </c>
      <c r="Y83">
        <v>-1.27</v>
      </c>
      <c r="Z83">
        <v>-1.8</v>
      </c>
      <c r="AA83">
        <v>-3.11</v>
      </c>
      <c r="AB83">
        <v>-1.63</v>
      </c>
      <c r="AC83">
        <v>-0.88</v>
      </c>
      <c r="AD83">
        <v>-0.89</v>
      </c>
      <c r="AE83">
        <v>-1.88</v>
      </c>
      <c r="AF83">
        <v>-1.4</v>
      </c>
      <c r="AG83">
        <v>-1.56</v>
      </c>
      <c r="AH83">
        <v>-2.04</v>
      </c>
      <c r="AI83">
        <v>-2.64</v>
      </c>
      <c r="AJ83">
        <v>-1.45</v>
      </c>
      <c r="AK83">
        <v>0.2</v>
      </c>
      <c r="AL83">
        <v>-0.87</v>
      </c>
      <c r="AM83">
        <v>-1.5</v>
      </c>
      <c r="AN83">
        <v>-1.3</v>
      </c>
      <c r="AO83">
        <v>0.06</v>
      </c>
      <c r="AP83">
        <v>-1.17</v>
      </c>
      <c r="AQ83">
        <v>-1.73</v>
      </c>
      <c r="AR83">
        <v>-1.02</v>
      </c>
      <c r="AS83">
        <v>-1.64</v>
      </c>
      <c r="AT83">
        <v>-0.94</v>
      </c>
      <c r="AU83">
        <v>-0.68</v>
      </c>
      <c r="AV83">
        <v>-0.88</v>
      </c>
      <c r="AW83">
        <v>-0.91</v>
      </c>
      <c r="AX83">
        <v>-0.97</v>
      </c>
      <c r="AY83">
        <v>-2.69</v>
      </c>
      <c r="AZ83">
        <v>-1.92</v>
      </c>
      <c r="BA83">
        <v>-5.04</v>
      </c>
      <c r="BB83">
        <v>-3.84</v>
      </c>
      <c r="BC83">
        <v>-3.94</v>
      </c>
      <c r="BD83">
        <v>-3.19</v>
      </c>
      <c r="BE83">
        <v>-3.81</v>
      </c>
      <c r="BF83">
        <v>-3.4</v>
      </c>
      <c r="BG83">
        <v>-3.71</v>
      </c>
      <c r="BH83">
        <v>-3.96</v>
      </c>
      <c r="BI83">
        <v>-4.38</v>
      </c>
      <c r="BJ83">
        <v>-4</v>
      </c>
      <c r="BK83">
        <v>-1.5</v>
      </c>
      <c r="BL83">
        <v>-1.61</v>
      </c>
      <c r="BM83">
        <v>-1.51</v>
      </c>
      <c r="BN83">
        <v>-1.51</v>
      </c>
      <c r="BO83">
        <v>-1.56</v>
      </c>
      <c r="BP83">
        <v>-0.22</v>
      </c>
      <c r="BQ83">
        <v>-1.24</v>
      </c>
      <c r="BR83">
        <v>-3.12</v>
      </c>
      <c r="BS83">
        <v>-1.24</v>
      </c>
      <c r="BT83">
        <v>-0.23</v>
      </c>
      <c r="BU83">
        <v>-1.25</v>
      </c>
      <c r="BV83">
        <v>-1.22</v>
      </c>
      <c r="BW83">
        <v>-1.67</v>
      </c>
      <c r="BX83">
        <v>-2.12</v>
      </c>
      <c r="BY83">
        <v>-1.21</v>
      </c>
      <c r="BZ83">
        <v>-0.53</v>
      </c>
      <c r="CA83">
        <v>-0.45</v>
      </c>
      <c r="CB83">
        <v>-0.34</v>
      </c>
      <c r="CC83">
        <v>-1.53</v>
      </c>
      <c r="CD83">
        <v>-1.07</v>
      </c>
      <c r="CE83">
        <v>-2.4900000000000002</v>
      </c>
      <c r="CF83">
        <v>-0.83</v>
      </c>
      <c r="CG83">
        <v>-1.83</v>
      </c>
      <c r="CH83">
        <v>-2.2400000000000002</v>
      </c>
      <c r="CI83">
        <v>-2.19</v>
      </c>
      <c r="CJ83">
        <v>-0.93</v>
      </c>
      <c r="CK83">
        <v>-1.66</v>
      </c>
      <c r="CL83">
        <v>-1.57</v>
      </c>
      <c r="CM83">
        <v>-1.46</v>
      </c>
      <c r="CN83">
        <v>-1.1599999999999999</v>
      </c>
      <c r="CO83">
        <v>-1.49</v>
      </c>
      <c r="CP83">
        <v>-2.5499999999999998</v>
      </c>
      <c r="CQ83">
        <v>-1.34</v>
      </c>
      <c r="CR83">
        <v>-2.99</v>
      </c>
      <c r="CS83">
        <v>-2.4700000000000002</v>
      </c>
      <c r="CT83">
        <v>-1.97</v>
      </c>
      <c r="CU83">
        <v>-1.43</v>
      </c>
      <c r="CV83">
        <v>-0.63</v>
      </c>
      <c r="CW83">
        <v>-0.8</v>
      </c>
      <c r="CX83">
        <v>-1.1599999999999999</v>
      </c>
      <c r="CY83">
        <v>-1.95</v>
      </c>
      <c r="CZ83">
        <v>-2.4900000000000002</v>
      </c>
      <c r="DA83">
        <v>-0.78</v>
      </c>
      <c r="DB83">
        <v>-1.48</v>
      </c>
      <c r="DC83">
        <v>-1.47</v>
      </c>
      <c r="DD83">
        <v>-0.51</v>
      </c>
      <c r="DE83">
        <v>0.81</v>
      </c>
      <c r="DF83">
        <v>-0.31</v>
      </c>
      <c r="DG83">
        <v>-0.6</v>
      </c>
      <c r="DH83">
        <v>-0.38</v>
      </c>
      <c r="DI83">
        <v>-1.92</v>
      </c>
      <c r="DJ83">
        <v>-2.66</v>
      </c>
      <c r="DK83">
        <v>-0.89</v>
      </c>
      <c r="DL83">
        <v>-2.58</v>
      </c>
      <c r="DM83">
        <v>1.73</v>
      </c>
      <c r="DN83">
        <v>-0.85</v>
      </c>
      <c r="DO83">
        <v>-1.81</v>
      </c>
      <c r="DP83">
        <v>1.0900000000000001</v>
      </c>
      <c r="DQ83">
        <v>-4.51</v>
      </c>
      <c r="DR83">
        <v>-0.09</v>
      </c>
      <c r="DS83">
        <v>-1.54</v>
      </c>
      <c r="DT83">
        <v>-1.26</v>
      </c>
      <c r="DU83">
        <v>-1.85</v>
      </c>
      <c r="DV83">
        <v>-1.32</v>
      </c>
      <c r="DW83">
        <v>-0.72</v>
      </c>
      <c r="DX83">
        <v>-1.62</v>
      </c>
      <c r="DY83">
        <v>-2.16</v>
      </c>
      <c r="DZ83">
        <v>0.24</v>
      </c>
      <c r="EA83">
        <v>-1.99</v>
      </c>
      <c r="EB83">
        <v>-1.77</v>
      </c>
      <c r="EC83">
        <v>-1.4</v>
      </c>
      <c r="ED83">
        <v>-1.48</v>
      </c>
      <c r="EE83">
        <v>-2.0499999999999998</v>
      </c>
      <c r="EF83">
        <v>-1.39</v>
      </c>
      <c r="EG83">
        <v>-0.08</v>
      </c>
      <c r="EH83">
        <v>-0.71</v>
      </c>
      <c r="EI83">
        <v>2.15</v>
      </c>
      <c r="EJ83">
        <v>-0.96</v>
      </c>
      <c r="EK83">
        <v>-0.32</v>
      </c>
      <c r="EL83">
        <v>-1.02</v>
      </c>
      <c r="EM83">
        <v>-0.38</v>
      </c>
      <c r="EN83">
        <v>0.33</v>
      </c>
      <c r="EO83">
        <v>-0.57999999999999996</v>
      </c>
    </row>
    <row r="84" spans="1:145">
      <c r="A84" s="1">
        <v>75</v>
      </c>
      <c r="B84">
        <v>-1.45</v>
      </c>
      <c r="C84">
        <v>-1.39</v>
      </c>
      <c r="D84">
        <v>-2.04</v>
      </c>
      <c r="E84">
        <v>-1.57</v>
      </c>
      <c r="F84">
        <v>-2.06</v>
      </c>
      <c r="G84">
        <v>-1.43</v>
      </c>
      <c r="H84">
        <v>-0.93</v>
      </c>
      <c r="I84">
        <v>0.01</v>
      </c>
      <c r="J84">
        <v>-0.42</v>
      </c>
      <c r="K84">
        <v>-1.35</v>
      </c>
      <c r="L84">
        <v>-1.86</v>
      </c>
      <c r="M84">
        <v>-0.08</v>
      </c>
      <c r="N84">
        <v>0.28000000000000003</v>
      </c>
      <c r="O84">
        <v>-1.7</v>
      </c>
      <c r="P84">
        <v>-2.1</v>
      </c>
      <c r="Q84">
        <v>-0.75</v>
      </c>
      <c r="R84">
        <v>-1.1200000000000001</v>
      </c>
      <c r="S84">
        <v>-1.37</v>
      </c>
      <c r="T84">
        <v>-1.93</v>
      </c>
      <c r="U84">
        <v>-2.5499999999999998</v>
      </c>
      <c r="V84">
        <v>-2.46</v>
      </c>
      <c r="W84">
        <v>-1.1499999999999999</v>
      </c>
      <c r="X84">
        <v>-1.52</v>
      </c>
      <c r="Y84">
        <v>-0.53</v>
      </c>
      <c r="Z84">
        <v>-1.47</v>
      </c>
      <c r="AA84">
        <v>-1.8</v>
      </c>
      <c r="AB84">
        <v>-0.86</v>
      </c>
      <c r="AC84">
        <v>-3.46</v>
      </c>
      <c r="AD84">
        <v>-1.24</v>
      </c>
      <c r="AE84">
        <v>-1.36</v>
      </c>
      <c r="AF84">
        <v>-1.1599999999999999</v>
      </c>
      <c r="AG84">
        <v>-1.58</v>
      </c>
      <c r="AH84">
        <v>-0.92</v>
      </c>
      <c r="AI84">
        <v>-0.43</v>
      </c>
      <c r="AJ84">
        <v>0.24</v>
      </c>
      <c r="AK84">
        <v>-2.25</v>
      </c>
      <c r="AL84">
        <v>-1.48</v>
      </c>
      <c r="AM84">
        <v>-2.4</v>
      </c>
      <c r="AN84">
        <v>-0.6</v>
      </c>
      <c r="AO84">
        <v>-1.76</v>
      </c>
      <c r="AP84">
        <v>-1.55</v>
      </c>
      <c r="AQ84">
        <v>-1.21</v>
      </c>
      <c r="AR84">
        <v>-1.19</v>
      </c>
      <c r="AS84">
        <v>-0.83</v>
      </c>
      <c r="AT84">
        <v>-2.37</v>
      </c>
      <c r="AU84">
        <v>-1.89</v>
      </c>
      <c r="AV84">
        <v>-2.59</v>
      </c>
      <c r="AW84">
        <v>-1.59</v>
      </c>
      <c r="AX84">
        <v>-2.34</v>
      </c>
      <c r="AY84">
        <v>-3.36</v>
      </c>
      <c r="AZ84">
        <v>-3.15</v>
      </c>
      <c r="BA84">
        <v>-4.1900000000000004</v>
      </c>
      <c r="BB84">
        <v>-3.71</v>
      </c>
      <c r="BC84">
        <v>-4.68</v>
      </c>
      <c r="BD84">
        <v>-3.98</v>
      </c>
      <c r="BE84">
        <v>-3.74</v>
      </c>
      <c r="BF84">
        <v>-3.92</v>
      </c>
      <c r="BG84">
        <v>-4.49</v>
      </c>
      <c r="BH84">
        <v>-4</v>
      </c>
      <c r="BI84">
        <v>-4.97</v>
      </c>
      <c r="BJ84">
        <v>-4.28</v>
      </c>
      <c r="BK84">
        <v>-1.58</v>
      </c>
      <c r="BL84">
        <v>-1.58</v>
      </c>
      <c r="BM84">
        <v>-1.51</v>
      </c>
      <c r="BN84">
        <v>-2.75</v>
      </c>
      <c r="BO84">
        <v>-0.81</v>
      </c>
      <c r="BP84">
        <v>-1.05</v>
      </c>
      <c r="BQ84">
        <v>-1.47</v>
      </c>
      <c r="BR84">
        <v>-2.1</v>
      </c>
      <c r="BS84">
        <v>-1.81</v>
      </c>
      <c r="BT84">
        <v>-1.43</v>
      </c>
      <c r="BU84">
        <v>-1</v>
      </c>
      <c r="BV84">
        <v>-1.3</v>
      </c>
      <c r="BW84">
        <v>-2.93</v>
      </c>
      <c r="BX84">
        <v>-0.5</v>
      </c>
      <c r="BY84">
        <v>-1.66</v>
      </c>
      <c r="BZ84">
        <v>-2.71</v>
      </c>
      <c r="CA84">
        <v>-1.52</v>
      </c>
      <c r="CB84">
        <v>-1.46</v>
      </c>
      <c r="CC84">
        <v>-1.1000000000000001</v>
      </c>
      <c r="CD84">
        <v>-1.76</v>
      </c>
      <c r="CE84">
        <v>-2.1800000000000002</v>
      </c>
      <c r="CF84">
        <v>-2.59</v>
      </c>
      <c r="CG84">
        <v>-1.88</v>
      </c>
      <c r="CH84">
        <v>-1.1399999999999999</v>
      </c>
      <c r="CI84">
        <v>-0.15</v>
      </c>
      <c r="CJ84">
        <v>-1.23</v>
      </c>
      <c r="CK84">
        <v>-1.34</v>
      </c>
      <c r="CL84">
        <v>-0.14000000000000001</v>
      </c>
      <c r="CM84">
        <v>-2.27</v>
      </c>
      <c r="CN84">
        <v>-1.1599999999999999</v>
      </c>
      <c r="CO84">
        <v>-0.56000000000000005</v>
      </c>
      <c r="CP84">
        <v>-1.47</v>
      </c>
      <c r="CQ84">
        <v>-1.27</v>
      </c>
      <c r="CR84">
        <v>-1.87</v>
      </c>
      <c r="CS84">
        <v>-2.19</v>
      </c>
      <c r="CT84">
        <v>1.1299999999999999</v>
      </c>
      <c r="CU84">
        <v>-1.54</v>
      </c>
      <c r="CV84">
        <v>-2.14</v>
      </c>
      <c r="CW84">
        <v>-1.42</v>
      </c>
      <c r="CX84">
        <v>-0.66</v>
      </c>
      <c r="CY84">
        <v>-1.86</v>
      </c>
      <c r="CZ84">
        <v>-0.47</v>
      </c>
      <c r="DA84">
        <v>-1.38</v>
      </c>
      <c r="DB84">
        <v>-1.75</v>
      </c>
      <c r="DC84">
        <v>-0.99</v>
      </c>
      <c r="DD84">
        <v>-1.06</v>
      </c>
      <c r="DE84">
        <v>-1.03</v>
      </c>
      <c r="DF84">
        <v>-1.27</v>
      </c>
      <c r="DG84">
        <v>-0.14000000000000001</v>
      </c>
      <c r="DH84">
        <v>-0.73</v>
      </c>
      <c r="DI84">
        <v>-1.72</v>
      </c>
      <c r="DJ84">
        <v>-0.02</v>
      </c>
      <c r="DK84">
        <v>-1.8</v>
      </c>
      <c r="DL84">
        <v>-2.29</v>
      </c>
      <c r="DM84">
        <v>-3.21</v>
      </c>
      <c r="DN84">
        <v>-2.0299999999999998</v>
      </c>
      <c r="DO84">
        <v>-1.35</v>
      </c>
      <c r="DP84">
        <v>-1.23</v>
      </c>
      <c r="DQ84">
        <v>-1.49</v>
      </c>
      <c r="DR84">
        <v>-0.46</v>
      </c>
      <c r="DS84">
        <v>-0.93</v>
      </c>
      <c r="DT84">
        <v>-2.21</v>
      </c>
      <c r="DU84">
        <v>-1.66</v>
      </c>
      <c r="DV84">
        <v>-0.96</v>
      </c>
      <c r="DW84">
        <v>-1.4</v>
      </c>
      <c r="DX84">
        <v>-0.44</v>
      </c>
      <c r="DY84">
        <v>-0.5</v>
      </c>
      <c r="DZ84">
        <v>-0.85</v>
      </c>
      <c r="EA84">
        <v>-0.67</v>
      </c>
      <c r="EB84">
        <v>-1.1000000000000001</v>
      </c>
      <c r="EC84">
        <v>-1.46</v>
      </c>
      <c r="ED84">
        <v>-1.48</v>
      </c>
      <c r="EE84">
        <v>-0.71</v>
      </c>
      <c r="EF84">
        <v>-1.4</v>
      </c>
      <c r="EG84">
        <v>-1.17</v>
      </c>
      <c r="EH84">
        <v>-1.43</v>
      </c>
      <c r="EI84">
        <v>-0.91</v>
      </c>
      <c r="EJ84">
        <v>-1.07</v>
      </c>
      <c r="EK84">
        <v>-0.93</v>
      </c>
      <c r="EL84">
        <v>-1.44</v>
      </c>
      <c r="EM84">
        <v>-1.88</v>
      </c>
      <c r="EN84">
        <v>-1.34</v>
      </c>
      <c r="EO84">
        <v>-1.07</v>
      </c>
    </row>
    <row r="85" spans="1:145">
      <c r="A85" s="1">
        <v>77</v>
      </c>
      <c r="B85">
        <v>-1.47</v>
      </c>
      <c r="C85">
        <v>-0.35</v>
      </c>
      <c r="D85">
        <v>-1.08</v>
      </c>
      <c r="E85">
        <v>-0.78</v>
      </c>
      <c r="F85">
        <v>-1.68</v>
      </c>
      <c r="G85">
        <v>-1.66</v>
      </c>
      <c r="H85">
        <v>-0.88</v>
      </c>
      <c r="I85">
        <v>-0.73</v>
      </c>
      <c r="J85">
        <v>-1.27</v>
      </c>
      <c r="K85">
        <v>-0.83</v>
      </c>
      <c r="L85">
        <v>-2.04</v>
      </c>
      <c r="M85">
        <v>-2.0299999999999998</v>
      </c>
      <c r="N85">
        <v>-2</v>
      </c>
      <c r="O85">
        <v>-1.67</v>
      </c>
      <c r="P85">
        <v>-2.09</v>
      </c>
      <c r="Q85">
        <v>-2.96</v>
      </c>
      <c r="R85">
        <v>-1.8</v>
      </c>
      <c r="S85">
        <v>-1.18</v>
      </c>
      <c r="T85">
        <v>-3.38</v>
      </c>
      <c r="U85">
        <v>-2.82</v>
      </c>
      <c r="V85">
        <v>-1.59</v>
      </c>
      <c r="W85">
        <v>-0.65</v>
      </c>
      <c r="X85">
        <v>-0.19</v>
      </c>
      <c r="Y85">
        <v>-1.42</v>
      </c>
      <c r="Z85">
        <v>-1.1399999999999999</v>
      </c>
      <c r="AA85">
        <v>-1.01</v>
      </c>
      <c r="AB85">
        <v>-1.23</v>
      </c>
      <c r="AC85">
        <v>-1.66</v>
      </c>
      <c r="AD85">
        <v>-2.17</v>
      </c>
      <c r="AE85">
        <v>-1.24</v>
      </c>
      <c r="AF85">
        <v>-1.7</v>
      </c>
      <c r="AG85">
        <v>-1.3</v>
      </c>
      <c r="AH85">
        <v>-1.65</v>
      </c>
      <c r="AI85">
        <v>-1.07</v>
      </c>
      <c r="AJ85">
        <v>-0.35</v>
      </c>
      <c r="AK85">
        <v>-0.12</v>
      </c>
      <c r="AL85">
        <v>-1.1200000000000001</v>
      </c>
      <c r="AM85">
        <v>-2.04</v>
      </c>
      <c r="AN85">
        <v>-2.6</v>
      </c>
      <c r="AO85">
        <v>-1.33</v>
      </c>
      <c r="AP85">
        <v>-2.21</v>
      </c>
      <c r="AQ85">
        <v>-1.87</v>
      </c>
      <c r="AR85">
        <v>-0.95</v>
      </c>
      <c r="AS85">
        <v>-0.56000000000000005</v>
      </c>
      <c r="AT85">
        <v>-1.97</v>
      </c>
      <c r="AU85">
        <v>-1.63</v>
      </c>
      <c r="AV85">
        <v>-3.04</v>
      </c>
      <c r="AW85">
        <v>-3.7</v>
      </c>
      <c r="AX85">
        <v>-0.96</v>
      </c>
      <c r="AY85">
        <v>-4.3899999999999997</v>
      </c>
      <c r="AZ85">
        <v>-3.88</v>
      </c>
      <c r="BA85">
        <v>-3.75</v>
      </c>
      <c r="BB85">
        <v>-5.5</v>
      </c>
      <c r="BC85">
        <v>-3.27</v>
      </c>
      <c r="BD85">
        <v>-4.43</v>
      </c>
      <c r="BE85">
        <v>-4.0599999999999996</v>
      </c>
      <c r="BF85">
        <v>-2.5299999999999998</v>
      </c>
      <c r="BG85">
        <v>-4.55</v>
      </c>
      <c r="BH85">
        <v>-3.69</v>
      </c>
      <c r="BI85">
        <v>-3.15</v>
      </c>
      <c r="BJ85">
        <v>-3.28</v>
      </c>
      <c r="BK85">
        <v>-2.2200000000000002</v>
      </c>
      <c r="BL85">
        <v>-1.67</v>
      </c>
      <c r="BM85">
        <v>-2.93</v>
      </c>
      <c r="BN85">
        <v>-0.79</v>
      </c>
      <c r="BO85">
        <v>-1.6</v>
      </c>
      <c r="BP85">
        <v>-0.79</v>
      </c>
      <c r="BQ85">
        <v>-0.96</v>
      </c>
      <c r="BR85">
        <v>-2.36</v>
      </c>
      <c r="BS85">
        <v>-1.5</v>
      </c>
      <c r="BT85">
        <v>-2.09</v>
      </c>
      <c r="BU85">
        <v>-1.74</v>
      </c>
      <c r="BV85">
        <v>-1.88</v>
      </c>
      <c r="BW85">
        <v>-2.54</v>
      </c>
      <c r="BX85">
        <v>-1.68</v>
      </c>
      <c r="BY85">
        <v>-1.87</v>
      </c>
      <c r="BZ85">
        <v>-1.57</v>
      </c>
      <c r="CA85">
        <v>-2.06</v>
      </c>
      <c r="CB85">
        <v>-3.4</v>
      </c>
      <c r="CC85">
        <v>-2.0699999999999998</v>
      </c>
      <c r="CD85">
        <v>-3.51</v>
      </c>
      <c r="CE85">
        <v>-2.66</v>
      </c>
      <c r="CF85">
        <v>-0.82</v>
      </c>
      <c r="CG85">
        <v>-3.71</v>
      </c>
      <c r="CH85">
        <v>-1.36</v>
      </c>
      <c r="CI85">
        <v>-1.18</v>
      </c>
      <c r="CJ85">
        <v>-2.1</v>
      </c>
      <c r="CK85">
        <v>-0.19</v>
      </c>
      <c r="CL85">
        <v>-1.1399999999999999</v>
      </c>
      <c r="CM85">
        <v>-1.49</v>
      </c>
      <c r="CN85">
        <v>-1.41</v>
      </c>
      <c r="CO85">
        <v>-1.53</v>
      </c>
      <c r="CP85">
        <v>-1.07</v>
      </c>
      <c r="CQ85">
        <v>-1.22</v>
      </c>
      <c r="CR85">
        <v>-1.7</v>
      </c>
      <c r="CS85">
        <v>-1.51</v>
      </c>
      <c r="CT85">
        <v>-2.04</v>
      </c>
      <c r="CU85">
        <v>-1.88</v>
      </c>
      <c r="CV85">
        <v>0.23</v>
      </c>
      <c r="CW85">
        <v>-1.21</v>
      </c>
      <c r="CX85">
        <v>-0.86</v>
      </c>
      <c r="CY85">
        <v>0.18</v>
      </c>
      <c r="CZ85">
        <v>-1.67</v>
      </c>
      <c r="DA85">
        <v>-1.61</v>
      </c>
      <c r="DB85">
        <v>-2.2799999999999998</v>
      </c>
      <c r="DC85">
        <v>-3.38</v>
      </c>
      <c r="DD85">
        <v>-2.38</v>
      </c>
      <c r="DE85">
        <v>-2.67</v>
      </c>
      <c r="DF85">
        <v>-0.8</v>
      </c>
      <c r="DG85">
        <v>0.33</v>
      </c>
      <c r="DH85">
        <v>-1.6</v>
      </c>
      <c r="DI85">
        <v>-1.92</v>
      </c>
      <c r="DJ85">
        <v>-0.93</v>
      </c>
      <c r="DK85">
        <v>-0.56000000000000005</v>
      </c>
      <c r="DL85">
        <v>-1.22</v>
      </c>
      <c r="DM85">
        <v>-0.76</v>
      </c>
      <c r="DN85">
        <v>0.06</v>
      </c>
      <c r="DO85">
        <v>-1.86</v>
      </c>
      <c r="DP85">
        <v>-0.4</v>
      </c>
      <c r="DQ85">
        <v>-1.25</v>
      </c>
      <c r="DR85">
        <v>-0.77</v>
      </c>
      <c r="DS85">
        <v>-0.35</v>
      </c>
      <c r="DT85">
        <v>-1.21</v>
      </c>
      <c r="DU85">
        <v>-1.6</v>
      </c>
      <c r="DV85">
        <v>-0.87</v>
      </c>
      <c r="DW85">
        <v>-0.73</v>
      </c>
      <c r="DX85">
        <v>-0.41</v>
      </c>
      <c r="DY85">
        <v>0.02</v>
      </c>
      <c r="DZ85">
        <v>-1.41</v>
      </c>
      <c r="EA85">
        <v>-1.6</v>
      </c>
      <c r="EB85">
        <v>-1.51</v>
      </c>
      <c r="EC85">
        <v>-2.82</v>
      </c>
      <c r="ED85">
        <v>-0.64</v>
      </c>
      <c r="EE85">
        <v>-0.37</v>
      </c>
      <c r="EF85">
        <v>-0.35</v>
      </c>
      <c r="EG85">
        <v>-1.45</v>
      </c>
      <c r="EH85">
        <v>0.47</v>
      </c>
      <c r="EI85">
        <v>0.14000000000000001</v>
      </c>
      <c r="EJ85">
        <v>-0.25</v>
      </c>
      <c r="EK85">
        <v>-0.31</v>
      </c>
      <c r="EL85">
        <v>-1.76</v>
      </c>
      <c r="EM85">
        <v>-0.8</v>
      </c>
      <c r="EN85">
        <v>0.17</v>
      </c>
      <c r="EO85">
        <v>-0.84</v>
      </c>
    </row>
    <row r="86" spans="1:145">
      <c r="A86" s="1">
        <v>79</v>
      </c>
      <c r="B86">
        <v>-2.2999999999999998</v>
      </c>
      <c r="C86">
        <v>-1.89</v>
      </c>
      <c r="D86">
        <v>-2.57</v>
      </c>
      <c r="E86">
        <v>-999</v>
      </c>
      <c r="F86">
        <v>-0.73</v>
      </c>
      <c r="G86">
        <v>-0.93</v>
      </c>
      <c r="H86">
        <v>-3.44</v>
      </c>
      <c r="I86">
        <v>-2.57</v>
      </c>
      <c r="J86">
        <v>-1.1499999999999999</v>
      </c>
      <c r="K86">
        <v>-2.3199999999999998</v>
      </c>
      <c r="L86">
        <v>-1.44</v>
      </c>
      <c r="M86">
        <v>-0.71</v>
      </c>
      <c r="N86">
        <v>-4.0999999999999996</v>
      </c>
      <c r="O86">
        <v>-2.69</v>
      </c>
      <c r="P86">
        <v>-2.8</v>
      </c>
      <c r="Q86">
        <v>-999</v>
      </c>
      <c r="R86">
        <v>1.65</v>
      </c>
      <c r="S86">
        <v>-0.85</v>
      </c>
      <c r="T86">
        <v>-0.33</v>
      </c>
      <c r="U86">
        <v>-999</v>
      </c>
      <c r="V86">
        <v>-999</v>
      </c>
      <c r="W86">
        <v>-3.46</v>
      </c>
      <c r="X86">
        <v>-999</v>
      </c>
      <c r="Y86">
        <v>2.54</v>
      </c>
      <c r="Z86">
        <v>0.65</v>
      </c>
      <c r="AA86">
        <v>-0.48</v>
      </c>
      <c r="AB86">
        <v>-0.12</v>
      </c>
      <c r="AC86">
        <v>-2.25</v>
      </c>
      <c r="AD86">
        <v>-0.53</v>
      </c>
      <c r="AE86">
        <v>-1.1499999999999999</v>
      </c>
      <c r="AF86">
        <v>-1.24</v>
      </c>
      <c r="AG86">
        <v>-1.24</v>
      </c>
      <c r="AH86">
        <v>-3.06</v>
      </c>
      <c r="AI86">
        <v>-1.25</v>
      </c>
      <c r="AJ86">
        <v>-1.01</v>
      </c>
      <c r="AK86">
        <v>-1.85</v>
      </c>
      <c r="AL86">
        <v>-2.19</v>
      </c>
      <c r="AM86">
        <v>-2.74</v>
      </c>
      <c r="AN86">
        <v>-1.53</v>
      </c>
      <c r="AO86">
        <v>-1.42</v>
      </c>
      <c r="AP86">
        <v>-3.04</v>
      </c>
      <c r="AQ86">
        <v>-1.88</v>
      </c>
      <c r="AR86">
        <v>-1.02</v>
      </c>
      <c r="AS86">
        <v>-0.2</v>
      </c>
      <c r="AT86">
        <v>-1.02</v>
      </c>
      <c r="AU86">
        <v>-3.23</v>
      </c>
      <c r="AV86">
        <v>-2.5099999999999998</v>
      </c>
      <c r="AW86">
        <v>-3.53</v>
      </c>
      <c r="AX86">
        <v>-5.03</v>
      </c>
      <c r="AY86">
        <v>-4.09</v>
      </c>
      <c r="AZ86">
        <v>-2.65</v>
      </c>
      <c r="BA86">
        <v>-3</v>
      </c>
      <c r="BB86">
        <v>-2.29</v>
      </c>
      <c r="BC86">
        <v>-2.4300000000000002</v>
      </c>
      <c r="BD86">
        <v>-4.5999999999999996</v>
      </c>
      <c r="BE86">
        <v>-5.23</v>
      </c>
      <c r="BF86">
        <v>-2.99</v>
      </c>
      <c r="BG86">
        <v>-3.2</v>
      </c>
      <c r="BH86">
        <v>-2.5499999999999998</v>
      </c>
      <c r="BI86">
        <v>-4.33</v>
      </c>
      <c r="BJ86">
        <v>-2.48</v>
      </c>
      <c r="BK86">
        <v>-1.44</v>
      </c>
      <c r="BL86">
        <v>-0.76</v>
      </c>
      <c r="BM86">
        <v>-1.1599999999999999</v>
      </c>
      <c r="BN86">
        <v>-1.2</v>
      </c>
      <c r="BO86">
        <v>-1.81</v>
      </c>
      <c r="BP86">
        <v>-0.36</v>
      </c>
      <c r="BQ86">
        <v>-2.63</v>
      </c>
      <c r="BR86">
        <v>-2.46</v>
      </c>
      <c r="BS86">
        <v>-2.2799999999999998</v>
      </c>
      <c r="BT86">
        <v>-2.17</v>
      </c>
      <c r="BU86">
        <v>-1.1599999999999999</v>
      </c>
      <c r="BV86">
        <v>-0.56000000000000005</v>
      </c>
      <c r="BW86">
        <v>-1.22</v>
      </c>
      <c r="BX86">
        <v>-0.49</v>
      </c>
      <c r="BY86">
        <v>-2.08</v>
      </c>
      <c r="BZ86">
        <v>-5.61</v>
      </c>
      <c r="CA86">
        <v>-1.94</v>
      </c>
      <c r="CB86">
        <v>-1.87</v>
      </c>
      <c r="CC86">
        <v>-2.59</v>
      </c>
      <c r="CD86">
        <v>-1.35</v>
      </c>
      <c r="CE86">
        <v>-1.51</v>
      </c>
      <c r="CF86">
        <v>0.28000000000000003</v>
      </c>
      <c r="CG86">
        <v>-2.0099999999999998</v>
      </c>
      <c r="CH86">
        <v>-1.94</v>
      </c>
      <c r="CI86">
        <v>-1.78</v>
      </c>
      <c r="CJ86">
        <v>-0.71</v>
      </c>
      <c r="CK86">
        <v>1.21</v>
      </c>
      <c r="CL86">
        <v>-1.05</v>
      </c>
      <c r="CM86">
        <v>-0.97</v>
      </c>
      <c r="CN86">
        <v>-1.8</v>
      </c>
      <c r="CO86">
        <v>-1.57</v>
      </c>
      <c r="CP86">
        <v>-1.19</v>
      </c>
      <c r="CQ86">
        <v>-1.33</v>
      </c>
      <c r="CR86">
        <v>-1.19</v>
      </c>
      <c r="CS86">
        <v>-0.66</v>
      </c>
      <c r="CT86">
        <v>-0.79</v>
      </c>
      <c r="CU86">
        <v>-1.55</v>
      </c>
      <c r="CV86">
        <v>-1.83</v>
      </c>
      <c r="CW86">
        <v>-0.2</v>
      </c>
      <c r="CX86">
        <v>-0.42</v>
      </c>
      <c r="CY86">
        <v>-0.45</v>
      </c>
      <c r="CZ86">
        <v>-1.32</v>
      </c>
      <c r="DA86">
        <v>-2.1</v>
      </c>
      <c r="DB86">
        <v>-2.8</v>
      </c>
      <c r="DC86">
        <v>-2.33</v>
      </c>
      <c r="DD86">
        <v>-2.0699999999999998</v>
      </c>
      <c r="DE86">
        <v>-1.6</v>
      </c>
      <c r="DF86">
        <v>-1.24</v>
      </c>
      <c r="DG86">
        <v>-2.57</v>
      </c>
      <c r="DH86">
        <v>-2.38</v>
      </c>
      <c r="DI86">
        <v>-2.98</v>
      </c>
      <c r="DJ86">
        <v>-0.56999999999999995</v>
      </c>
      <c r="DK86">
        <v>-1.88</v>
      </c>
      <c r="DL86">
        <v>-2.3199999999999998</v>
      </c>
      <c r="DM86">
        <v>-0.88</v>
      </c>
      <c r="DN86">
        <v>3.27</v>
      </c>
      <c r="DO86">
        <v>-0.39</v>
      </c>
      <c r="DP86">
        <v>-1.24</v>
      </c>
      <c r="DQ86">
        <v>-1.86</v>
      </c>
      <c r="DR86">
        <v>-2.2200000000000002</v>
      </c>
      <c r="DS86">
        <v>-1.01</v>
      </c>
      <c r="DT86">
        <v>-0.5</v>
      </c>
      <c r="DU86">
        <v>-1.63</v>
      </c>
      <c r="DV86">
        <v>0.28000000000000003</v>
      </c>
      <c r="DW86">
        <v>-1.1000000000000001</v>
      </c>
      <c r="DX86">
        <v>-0.3</v>
      </c>
      <c r="DY86">
        <v>1.1599999999999999</v>
      </c>
      <c r="DZ86">
        <v>-2.8</v>
      </c>
      <c r="EA86">
        <v>0.42</v>
      </c>
      <c r="EB86">
        <v>-0.59</v>
      </c>
      <c r="EC86">
        <v>0.63</v>
      </c>
      <c r="ED86">
        <v>-0.98</v>
      </c>
      <c r="EE86">
        <v>0.33</v>
      </c>
      <c r="EF86">
        <v>-0.3</v>
      </c>
      <c r="EG86">
        <v>-0.67</v>
      </c>
      <c r="EH86">
        <v>-2.78</v>
      </c>
      <c r="EI86">
        <v>2.0499999999999998</v>
      </c>
      <c r="EJ86">
        <v>-1.36</v>
      </c>
      <c r="EK86">
        <v>-2.8</v>
      </c>
      <c r="EL86">
        <v>-0.57999999999999996</v>
      </c>
      <c r="EM86">
        <v>-0.63</v>
      </c>
      <c r="EN86">
        <v>-1.04</v>
      </c>
      <c r="EO86">
        <v>-0.76</v>
      </c>
    </row>
    <row r="87" spans="1:145">
      <c r="A87" s="1">
        <v>81</v>
      </c>
      <c r="B87">
        <v>-999</v>
      </c>
      <c r="C87">
        <v>-999</v>
      </c>
      <c r="D87">
        <v>-999</v>
      </c>
      <c r="E87">
        <v>-999</v>
      </c>
      <c r="F87">
        <v>-999</v>
      </c>
      <c r="G87">
        <v>-1.79</v>
      </c>
      <c r="H87">
        <v>-999</v>
      </c>
      <c r="I87">
        <v>-999</v>
      </c>
      <c r="J87">
        <v>-999</v>
      </c>
      <c r="K87">
        <v>-999</v>
      </c>
      <c r="L87">
        <v>-999</v>
      </c>
      <c r="M87">
        <v>-999</v>
      </c>
      <c r="N87">
        <v>-999</v>
      </c>
      <c r="O87">
        <v>-999</v>
      </c>
      <c r="P87">
        <v>-999</v>
      </c>
      <c r="Q87">
        <v>-999</v>
      </c>
      <c r="R87">
        <v>-999</v>
      </c>
      <c r="S87">
        <v>-999</v>
      </c>
      <c r="T87">
        <v>-999</v>
      </c>
      <c r="U87">
        <v>-999</v>
      </c>
      <c r="V87">
        <v>-999</v>
      </c>
      <c r="W87">
        <v>-999</v>
      </c>
      <c r="X87">
        <v>-999</v>
      </c>
      <c r="Y87">
        <v>-999</v>
      </c>
      <c r="Z87">
        <v>-999</v>
      </c>
      <c r="AA87">
        <v>-999</v>
      </c>
      <c r="AB87">
        <v>-999</v>
      </c>
      <c r="AC87">
        <v>-999</v>
      </c>
      <c r="AD87">
        <v>-999</v>
      </c>
      <c r="AE87">
        <v>-999</v>
      </c>
      <c r="AF87">
        <v>-999</v>
      </c>
      <c r="AG87">
        <v>-999</v>
      </c>
      <c r="AH87">
        <v>-999</v>
      </c>
      <c r="AI87">
        <v>-0.81</v>
      </c>
      <c r="AJ87">
        <v>-1.37</v>
      </c>
      <c r="AK87">
        <v>-1.89</v>
      </c>
      <c r="AL87">
        <v>-0.54</v>
      </c>
      <c r="AM87">
        <v>-1.27</v>
      </c>
      <c r="AN87">
        <v>-1.43</v>
      </c>
      <c r="AO87">
        <v>-3.18</v>
      </c>
      <c r="AP87">
        <v>-1.33</v>
      </c>
      <c r="AQ87">
        <v>-1.94</v>
      </c>
      <c r="AR87">
        <v>-2.11</v>
      </c>
      <c r="AS87">
        <v>-2.68</v>
      </c>
      <c r="AT87">
        <v>-0.92</v>
      </c>
      <c r="AU87">
        <v>-1.27</v>
      </c>
      <c r="AV87">
        <v>-1.51</v>
      </c>
      <c r="AW87">
        <v>-0.83</v>
      </c>
      <c r="AX87">
        <v>-1.1100000000000001</v>
      </c>
      <c r="AY87">
        <v>-2.14</v>
      </c>
      <c r="AZ87">
        <v>-2.4500000000000002</v>
      </c>
      <c r="BA87">
        <v>-1.66</v>
      </c>
      <c r="BB87">
        <v>-5.93</v>
      </c>
      <c r="BC87">
        <v>-3.25</v>
      </c>
      <c r="BD87">
        <v>-4.29</v>
      </c>
      <c r="BE87">
        <v>-3.52</v>
      </c>
      <c r="BF87">
        <v>-4.01</v>
      </c>
      <c r="BG87">
        <v>-2.91</v>
      </c>
      <c r="BH87">
        <v>-4.7300000000000004</v>
      </c>
      <c r="BI87">
        <v>-4.1399999999999997</v>
      </c>
      <c r="BJ87">
        <v>-2.4500000000000002</v>
      </c>
      <c r="BK87">
        <v>-0.23</v>
      </c>
      <c r="BL87">
        <v>-0.57999999999999996</v>
      </c>
      <c r="BM87">
        <v>-2.25</v>
      </c>
      <c r="BN87">
        <v>0.65</v>
      </c>
      <c r="BO87">
        <v>-0.42</v>
      </c>
      <c r="BP87">
        <v>-0.79</v>
      </c>
      <c r="BQ87">
        <v>-1.24</v>
      </c>
      <c r="BR87">
        <v>-0.22</v>
      </c>
      <c r="BS87">
        <v>-1.86</v>
      </c>
      <c r="BT87">
        <v>-0.53</v>
      </c>
      <c r="BU87">
        <v>-999</v>
      </c>
      <c r="BV87">
        <v>-7.71</v>
      </c>
      <c r="BW87">
        <v>-0.68</v>
      </c>
      <c r="BX87">
        <v>-0.9</v>
      </c>
      <c r="BY87">
        <v>-1.24</v>
      </c>
      <c r="BZ87">
        <v>-1.02</v>
      </c>
      <c r="CA87">
        <v>-2.34</v>
      </c>
      <c r="CB87">
        <v>-2.81</v>
      </c>
      <c r="CC87">
        <v>-1.1100000000000001</v>
      </c>
      <c r="CD87">
        <v>0.97</v>
      </c>
      <c r="CE87">
        <v>0.03</v>
      </c>
      <c r="CF87">
        <v>-999</v>
      </c>
      <c r="CG87">
        <v>-0.56999999999999995</v>
      </c>
      <c r="CH87">
        <v>-3.56</v>
      </c>
      <c r="CI87">
        <v>-999</v>
      </c>
      <c r="CJ87">
        <v>-999</v>
      </c>
      <c r="CK87">
        <v>-1.76</v>
      </c>
      <c r="CL87">
        <v>0.15</v>
      </c>
      <c r="CM87">
        <v>1.36</v>
      </c>
      <c r="CN87">
        <v>-3.16</v>
      </c>
      <c r="CO87">
        <v>-1.51</v>
      </c>
      <c r="CP87">
        <v>0.49</v>
      </c>
      <c r="CQ87">
        <v>-2.44</v>
      </c>
      <c r="CR87">
        <v>-1.04</v>
      </c>
      <c r="CS87">
        <v>-999</v>
      </c>
      <c r="CT87">
        <v>-999</v>
      </c>
      <c r="CU87">
        <v>0.41</v>
      </c>
      <c r="CV87">
        <v>-1.19</v>
      </c>
      <c r="CW87">
        <v>-999</v>
      </c>
      <c r="CX87">
        <v>-1.43</v>
      </c>
      <c r="CY87">
        <v>-1.0900000000000001</v>
      </c>
      <c r="CZ87">
        <v>-999</v>
      </c>
      <c r="DA87">
        <v>-999</v>
      </c>
      <c r="DB87">
        <v>-999</v>
      </c>
      <c r="DC87">
        <v>-2.91</v>
      </c>
      <c r="DD87">
        <v>-999</v>
      </c>
      <c r="DE87">
        <v>-999</v>
      </c>
      <c r="DF87">
        <v>-4.3</v>
      </c>
      <c r="DG87">
        <v>-0.71</v>
      </c>
      <c r="DH87">
        <v>-1.77</v>
      </c>
      <c r="DI87">
        <v>-999</v>
      </c>
      <c r="DJ87">
        <v>-999</v>
      </c>
      <c r="DK87">
        <v>-999</v>
      </c>
      <c r="DL87">
        <v>-999</v>
      </c>
      <c r="DM87">
        <v>-999</v>
      </c>
      <c r="DN87">
        <v>-999</v>
      </c>
      <c r="DO87">
        <v>-999</v>
      </c>
      <c r="DP87">
        <v>-999</v>
      </c>
      <c r="DQ87">
        <v>-999</v>
      </c>
      <c r="DR87">
        <v>-999</v>
      </c>
      <c r="DS87">
        <v>-999</v>
      </c>
      <c r="DT87">
        <v>-999</v>
      </c>
      <c r="DU87">
        <v>-999</v>
      </c>
      <c r="DV87">
        <v>-999</v>
      </c>
      <c r="DW87">
        <v>-999</v>
      </c>
      <c r="DX87">
        <v>-999</v>
      </c>
      <c r="DY87">
        <v>-999</v>
      </c>
      <c r="DZ87">
        <v>-999</v>
      </c>
      <c r="EA87">
        <v>-999</v>
      </c>
      <c r="EB87">
        <v>-999</v>
      </c>
      <c r="EC87">
        <v>-999</v>
      </c>
      <c r="ED87">
        <v>-999</v>
      </c>
      <c r="EE87">
        <v>-999</v>
      </c>
      <c r="EF87">
        <v>-999</v>
      </c>
      <c r="EG87">
        <v>-999</v>
      </c>
      <c r="EH87">
        <v>-999</v>
      </c>
      <c r="EI87">
        <v>-999</v>
      </c>
      <c r="EJ87">
        <v>-999</v>
      </c>
      <c r="EK87">
        <v>-999</v>
      </c>
      <c r="EL87">
        <v>-999</v>
      </c>
      <c r="EM87">
        <v>-999</v>
      </c>
      <c r="EN87">
        <v>-999</v>
      </c>
      <c r="EO87">
        <v>-999</v>
      </c>
    </row>
    <row r="88" spans="1:145">
      <c r="A88" s="1">
        <v>83</v>
      </c>
      <c r="B88">
        <v>-999</v>
      </c>
      <c r="C88">
        <v>-999</v>
      </c>
      <c r="D88">
        <v>-999</v>
      </c>
      <c r="E88">
        <v>-999</v>
      </c>
      <c r="F88">
        <v>-999</v>
      </c>
      <c r="G88">
        <v>-999</v>
      </c>
      <c r="H88">
        <v>-999</v>
      </c>
      <c r="I88">
        <v>-999</v>
      </c>
      <c r="J88">
        <v>-999</v>
      </c>
      <c r="K88">
        <v>-999</v>
      </c>
      <c r="L88">
        <v>-999</v>
      </c>
      <c r="M88">
        <v>-999</v>
      </c>
      <c r="N88">
        <v>-999</v>
      </c>
      <c r="O88">
        <v>-999</v>
      </c>
      <c r="P88">
        <v>-999</v>
      </c>
      <c r="Q88">
        <v>-999</v>
      </c>
      <c r="R88">
        <v>-999</v>
      </c>
      <c r="S88">
        <v>-999</v>
      </c>
      <c r="T88">
        <v>-999</v>
      </c>
      <c r="U88">
        <v>-999</v>
      </c>
      <c r="V88">
        <v>-999</v>
      </c>
      <c r="W88">
        <v>-999</v>
      </c>
      <c r="X88">
        <v>-999</v>
      </c>
      <c r="Y88">
        <v>-999</v>
      </c>
      <c r="Z88">
        <v>-999</v>
      </c>
      <c r="AA88">
        <v>-999</v>
      </c>
      <c r="AB88">
        <v>-999</v>
      </c>
      <c r="AC88">
        <v>-999</v>
      </c>
      <c r="AD88">
        <v>-999</v>
      </c>
      <c r="AE88">
        <v>-999</v>
      </c>
      <c r="AF88">
        <v>-999</v>
      </c>
      <c r="AG88">
        <v>-999</v>
      </c>
      <c r="AH88">
        <v>-999</v>
      </c>
      <c r="AI88">
        <v>-999</v>
      </c>
      <c r="AJ88">
        <v>-999</v>
      </c>
      <c r="AK88">
        <v>-999</v>
      </c>
      <c r="AL88">
        <v>-999</v>
      </c>
      <c r="AM88">
        <v>-999</v>
      </c>
      <c r="AN88">
        <v>-999</v>
      </c>
      <c r="AO88">
        <v>-5.07</v>
      </c>
      <c r="AP88">
        <v>-999</v>
      </c>
      <c r="AQ88">
        <v>-1.28</v>
      </c>
      <c r="AR88">
        <v>-999</v>
      </c>
      <c r="AS88">
        <v>-4.37</v>
      </c>
      <c r="AT88">
        <v>0.74</v>
      </c>
      <c r="AU88">
        <v>-0.27</v>
      </c>
      <c r="AV88">
        <v>-1.26</v>
      </c>
      <c r="AW88">
        <v>-999</v>
      </c>
      <c r="AX88">
        <v>-999</v>
      </c>
      <c r="AY88">
        <v>-2.78</v>
      </c>
      <c r="AZ88">
        <v>-999</v>
      </c>
      <c r="BA88">
        <v>-999</v>
      </c>
      <c r="BB88">
        <v>-0.23</v>
      </c>
      <c r="BC88">
        <v>-999</v>
      </c>
      <c r="BD88">
        <v>-999</v>
      </c>
      <c r="BE88">
        <v>-999</v>
      </c>
      <c r="BF88">
        <v>1.29</v>
      </c>
      <c r="BG88">
        <v>-0.37</v>
      </c>
      <c r="BH88">
        <v>-2.09</v>
      </c>
      <c r="BI88">
        <v>-1.48</v>
      </c>
      <c r="BJ88">
        <v>-0.93</v>
      </c>
      <c r="BK88">
        <v>-4.22</v>
      </c>
      <c r="BL88">
        <v>-1.8</v>
      </c>
      <c r="BM88">
        <v>-1.57</v>
      </c>
      <c r="BN88">
        <v>-999</v>
      </c>
      <c r="BO88">
        <v>-999</v>
      </c>
      <c r="BP88">
        <v>-999</v>
      </c>
      <c r="BQ88">
        <v>-999</v>
      </c>
      <c r="BR88">
        <v>-999</v>
      </c>
      <c r="BS88">
        <v>-999</v>
      </c>
      <c r="BT88">
        <v>-999</v>
      </c>
      <c r="BU88">
        <v>-999</v>
      </c>
      <c r="BV88">
        <v>-999</v>
      </c>
      <c r="BW88">
        <v>-999</v>
      </c>
      <c r="BX88">
        <v>-999</v>
      </c>
      <c r="BY88">
        <v>-999</v>
      </c>
      <c r="BZ88">
        <v>-999</v>
      </c>
      <c r="CA88">
        <v>-999</v>
      </c>
      <c r="CB88">
        <v>-999</v>
      </c>
      <c r="CC88">
        <v>-999</v>
      </c>
      <c r="CD88">
        <v>-999</v>
      </c>
      <c r="CE88">
        <v>-999</v>
      </c>
      <c r="CF88">
        <v>-999</v>
      </c>
      <c r="CG88">
        <v>-999</v>
      </c>
      <c r="CH88">
        <v>-999</v>
      </c>
      <c r="CI88">
        <v>-999</v>
      </c>
      <c r="CJ88">
        <v>-999</v>
      </c>
      <c r="CK88">
        <v>-999</v>
      </c>
      <c r="CL88">
        <v>-999</v>
      </c>
      <c r="CM88">
        <v>-999</v>
      </c>
      <c r="CN88">
        <v>-999</v>
      </c>
      <c r="CO88">
        <v>-999</v>
      </c>
      <c r="CP88">
        <v>-999</v>
      </c>
      <c r="CQ88">
        <v>-999</v>
      </c>
      <c r="CR88">
        <v>-999</v>
      </c>
      <c r="CS88">
        <v>-999</v>
      </c>
      <c r="CT88">
        <v>-999</v>
      </c>
      <c r="CU88">
        <v>-999</v>
      </c>
      <c r="CV88">
        <v>-999</v>
      </c>
      <c r="CW88">
        <v>-999</v>
      </c>
      <c r="CX88">
        <v>-999</v>
      </c>
      <c r="CY88">
        <v>-999</v>
      </c>
      <c r="CZ88">
        <v>-999</v>
      </c>
      <c r="DA88">
        <v>-999</v>
      </c>
      <c r="DB88">
        <v>-999</v>
      </c>
      <c r="DC88">
        <v>-999</v>
      </c>
      <c r="DD88">
        <v>-999</v>
      </c>
      <c r="DE88">
        <v>-999</v>
      </c>
      <c r="DF88">
        <v>-999</v>
      </c>
      <c r="DG88">
        <v>-999</v>
      </c>
      <c r="DH88">
        <v>-999</v>
      </c>
      <c r="DI88">
        <v>-999</v>
      </c>
      <c r="DJ88">
        <v>-999</v>
      </c>
      <c r="DK88">
        <v>-999</v>
      </c>
      <c r="DL88">
        <v>-999</v>
      </c>
      <c r="DM88">
        <v>-999</v>
      </c>
      <c r="DN88">
        <v>-999</v>
      </c>
      <c r="DO88">
        <v>-999</v>
      </c>
      <c r="DP88">
        <v>-999</v>
      </c>
      <c r="DQ88">
        <v>-999</v>
      </c>
      <c r="DR88">
        <v>-999</v>
      </c>
      <c r="DS88">
        <v>-999</v>
      </c>
      <c r="DT88">
        <v>-999</v>
      </c>
      <c r="DU88">
        <v>-999</v>
      </c>
      <c r="DV88">
        <v>-999</v>
      </c>
      <c r="DW88">
        <v>-999</v>
      </c>
      <c r="DX88">
        <v>-999</v>
      </c>
      <c r="DY88">
        <v>-999</v>
      </c>
      <c r="DZ88">
        <v>-999</v>
      </c>
      <c r="EA88">
        <v>-999</v>
      </c>
      <c r="EB88">
        <v>-999</v>
      </c>
      <c r="EC88">
        <v>-999</v>
      </c>
      <c r="ED88">
        <v>-999</v>
      </c>
      <c r="EE88">
        <v>-999</v>
      </c>
      <c r="EF88">
        <v>-999</v>
      </c>
      <c r="EG88">
        <v>-999</v>
      </c>
      <c r="EH88">
        <v>-999</v>
      </c>
      <c r="EI88">
        <v>-999</v>
      </c>
      <c r="EJ88">
        <v>-999</v>
      </c>
      <c r="EK88">
        <v>-999</v>
      </c>
      <c r="EL88">
        <v>-999</v>
      </c>
      <c r="EM88">
        <v>-999</v>
      </c>
      <c r="EN88">
        <v>-999</v>
      </c>
      <c r="EO88">
        <v>-999</v>
      </c>
    </row>
    <row r="89" spans="1:145">
      <c r="A89" s="1">
        <v>85</v>
      </c>
      <c r="B89">
        <v>-999</v>
      </c>
      <c r="C89">
        <v>-999</v>
      </c>
      <c r="D89">
        <v>-999</v>
      </c>
      <c r="E89">
        <v>-999</v>
      </c>
      <c r="F89">
        <v>-999</v>
      </c>
      <c r="G89">
        <v>-999</v>
      </c>
      <c r="H89">
        <v>-999</v>
      </c>
      <c r="I89">
        <v>-999</v>
      </c>
      <c r="J89">
        <v>-999</v>
      </c>
      <c r="K89">
        <v>-999</v>
      </c>
      <c r="L89">
        <v>-999</v>
      </c>
      <c r="M89">
        <v>-999</v>
      </c>
      <c r="N89">
        <v>-999</v>
      </c>
      <c r="O89">
        <v>-999</v>
      </c>
      <c r="P89">
        <v>-999</v>
      </c>
      <c r="Q89">
        <v>-999</v>
      </c>
      <c r="R89">
        <v>-999</v>
      </c>
      <c r="S89">
        <v>-999</v>
      </c>
      <c r="T89">
        <v>-999</v>
      </c>
      <c r="U89">
        <v>-999</v>
      </c>
      <c r="V89">
        <v>-999</v>
      </c>
      <c r="W89">
        <v>-999</v>
      </c>
      <c r="X89">
        <v>-999</v>
      </c>
      <c r="Y89">
        <v>-999</v>
      </c>
      <c r="Z89">
        <v>-999</v>
      </c>
      <c r="AA89">
        <v>-999</v>
      </c>
      <c r="AB89">
        <v>-999</v>
      </c>
      <c r="AC89">
        <v>-999</v>
      </c>
      <c r="AD89">
        <v>-999</v>
      </c>
      <c r="AE89">
        <v>-999</v>
      </c>
      <c r="AF89">
        <v>-999</v>
      </c>
      <c r="AG89">
        <v>-999</v>
      </c>
      <c r="AH89">
        <v>-999</v>
      </c>
      <c r="AI89">
        <v>-999</v>
      </c>
      <c r="AJ89">
        <v>-999</v>
      </c>
      <c r="AK89">
        <v>-999</v>
      </c>
      <c r="AL89">
        <v>-999</v>
      </c>
      <c r="AM89">
        <v>-999</v>
      </c>
      <c r="AN89">
        <v>-999</v>
      </c>
      <c r="AO89">
        <v>-999</v>
      </c>
      <c r="AP89">
        <v>-999</v>
      </c>
      <c r="AQ89">
        <v>-999</v>
      </c>
      <c r="AR89">
        <v>-999</v>
      </c>
      <c r="AS89">
        <v>-999</v>
      </c>
      <c r="AT89">
        <v>-999</v>
      </c>
      <c r="AU89">
        <v>-999</v>
      </c>
      <c r="AV89">
        <v>-999</v>
      </c>
      <c r="AW89">
        <v>-999</v>
      </c>
      <c r="AX89">
        <v>-999</v>
      </c>
      <c r="AY89">
        <v>-999</v>
      </c>
      <c r="AZ89">
        <v>-999</v>
      </c>
      <c r="BA89">
        <v>-999</v>
      </c>
      <c r="BB89">
        <v>-999</v>
      </c>
      <c r="BC89">
        <v>-999</v>
      </c>
      <c r="BD89">
        <v>-999</v>
      </c>
      <c r="BE89">
        <v>-999</v>
      </c>
      <c r="BF89">
        <v>-999</v>
      </c>
      <c r="BG89">
        <v>-999</v>
      </c>
      <c r="BH89">
        <v>-999</v>
      </c>
      <c r="BI89">
        <v>-999</v>
      </c>
      <c r="BJ89">
        <v>-999</v>
      </c>
      <c r="BK89">
        <v>-999</v>
      </c>
      <c r="BL89">
        <v>-999</v>
      </c>
      <c r="BM89">
        <v>-999</v>
      </c>
      <c r="BN89">
        <v>-999</v>
      </c>
      <c r="BO89">
        <v>-999</v>
      </c>
      <c r="BP89">
        <v>-999</v>
      </c>
      <c r="BQ89">
        <v>-999</v>
      </c>
      <c r="BR89">
        <v>-999</v>
      </c>
      <c r="BS89">
        <v>-999</v>
      </c>
      <c r="BT89">
        <v>-999</v>
      </c>
      <c r="BU89">
        <v>-999</v>
      </c>
      <c r="BV89">
        <v>-999</v>
      </c>
      <c r="BW89">
        <v>-999</v>
      </c>
      <c r="BX89">
        <v>-999</v>
      </c>
      <c r="BY89">
        <v>-999</v>
      </c>
      <c r="BZ89">
        <v>-999</v>
      </c>
      <c r="CA89">
        <v>-999</v>
      </c>
      <c r="CB89">
        <v>-999</v>
      </c>
      <c r="CC89">
        <v>-999</v>
      </c>
      <c r="CD89">
        <v>-999</v>
      </c>
      <c r="CE89">
        <v>-999</v>
      </c>
      <c r="CF89">
        <v>-999</v>
      </c>
      <c r="CG89">
        <v>-999</v>
      </c>
      <c r="CH89">
        <v>-999</v>
      </c>
      <c r="CI89">
        <v>-999</v>
      </c>
      <c r="CJ89">
        <v>-999</v>
      </c>
      <c r="CK89">
        <v>-999</v>
      </c>
      <c r="CL89">
        <v>-999</v>
      </c>
      <c r="CM89">
        <v>-999</v>
      </c>
      <c r="CN89">
        <v>-999</v>
      </c>
      <c r="CO89">
        <v>-999</v>
      </c>
      <c r="CP89">
        <v>-999</v>
      </c>
      <c r="CQ89">
        <v>-999</v>
      </c>
      <c r="CR89">
        <v>-999</v>
      </c>
      <c r="CS89">
        <v>-999</v>
      </c>
      <c r="CT89">
        <v>-999</v>
      </c>
      <c r="CU89">
        <v>-999</v>
      </c>
      <c r="CV89">
        <v>-999</v>
      </c>
      <c r="CW89">
        <v>-999</v>
      </c>
      <c r="CX89">
        <v>-999</v>
      </c>
      <c r="CY89">
        <v>-999</v>
      </c>
      <c r="CZ89">
        <v>-999</v>
      </c>
      <c r="DA89">
        <v>-999</v>
      </c>
      <c r="DB89">
        <v>-999</v>
      </c>
      <c r="DC89">
        <v>-999</v>
      </c>
      <c r="DD89">
        <v>-999</v>
      </c>
      <c r="DE89">
        <v>-999</v>
      </c>
      <c r="DF89">
        <v>-999</v>
      </c>
      <c r="DG89">
        <v>-999</v>
      </c>
      <c r="DH89">
        <v>-999</v>
      </c>
      <c r="DI89">
        <v>-999</v>
      </c>
      <c r="DJ89">
        <v>-999</v>
      </c>
      <c r="DK89">
        <v>-999</v>
      </c>
      <c r="DL89">
        <v>-999</v>
      </c>
      <c r="DM89">
        <v>-999</v>
      </c>
      <c r="DN89">
        <v>-999</v>
      </c>
      <c r="DO89">
        <v>-999</v>
      </c>
      <c r="DP89">
        <v>-999</v>
      </c>
      <c r="DQ89">
        <v>-999</v>
      </c>
      <c r="DR89">
        <v>-999</v>
      </c>
      <c r="DS89">
        <v>-999</v>
      </c>
      <c r="DT89">
        <v>-999</v>
      </c>
      <c r="DU89">
        <v>-999</v>
      </c>
      <c r="DV89">
        <v>-999</v>
      </c>
      <c r="DW89">
        <v>-999</v>
      </c>
      <c r="DX89">
        <v>-999</v>
      </c>
      <c r="DY89">
        <v>-999</v>
      </c>
      <c r="DZ89">
        <v>-999</v>
      </c>
      <c r="EA89">
        <v>-999</v>
      </c>
      <c r="EB89">
        <v>-999</v>
      </c>
      <c r="EC89">
        <v>-999</v>
      </c>
      <c r="ED89">
        <v>-999</v>
      </c>
      <c r="EE89">
        <v>-999</v>
      </c>
      <c r="EF89">
        <v>-999</v>
      </c>
      <c r="EG89">
        <v>-999</v>
      </c>
      <c r="EH89">
        <v>-999</v>
      </c>
      <c r="EI89">
        <v>-999</v>
      </c>
      <c r="EJ89">
        <v>-999</v>
      </c>
      <c r="EK89">
        <v>-999</v>
      </c>
      <c r="EL89">
        <v>-999</v>
      </c>
      <c r="EM89">
        <v>-999</v>
      </c>
      <c r="EN89">
        <v>-999</v>
      </c>
      <c r="EO89">
        <v>-999</v>
      </c>
    </row>
    <row r="90" spans="1:145">
      <c r="A90" s="1">
        <v>87</v>
      </c>
      <c r="B90">
        <v>-999</v>
      </c>
      <c r="C90">
        <v>-999</v>
      </c>
      <c r="D90">
        <v>-999</v>
      </c>
      <c r="E90">
        <v>-999</v>
      </c>
      <c r="F90">
        <v>-999</v>
      </c>
      <c r="G90">
        <v>-999</v>
      </c>
      <c r="H90">
        <v>-999</v>
      </c>
      <c r="I90">
        <v>-999</v>
      </c>
      <c r="J90">
        <v>-999</v>
      </c>
      <c r="K90">
        <v>-999</v>
      </c>
      <c r="L90">
        <v>-999</v>
      </c>
      <c r="M90">
        <v>-999</v>
      </c>
      <c r="N90">
        <v>-999</v>
      </c>
      <c r="O90">
        <v>-999</v>
      </c>
      <c r="P90">
        <v>-999</v>
      </c>
      <c r="Q90">
        <v>-999</v>
      </c>
      <c r="R90">
        <v>-999</v>
      </c>
      <c r="S90">
        <v>-999</v>
      </c>
      <c r="T90">
        <v>-999</v>
      </c>
      <c r="U90">
        <v>-999</v>
      </c>
      <c r="V90">
        <v>-999</v>
      </c>
      <c r="W90">
        <v>-999</v>
      </c>
      <c r="X90">
        <v>-999</v>
      </c>
      <c r="Y90">
        <v>-999</v>
      </c>
      <c r="Z90">
        <v>-999</v>
      </c>
      <c r="AA90">
        <v>-999</v>
      </c>
      <c r="AB90">
        <v>-999</v>
      </c>
      <c r="AC90">
        <v>-999</v>
      </c>
      <c r="AD90">
        <v>-999</v>
      </c>
      <c r="AE90">
        <v>-999</v>
      </c>
      <c r="AF90">
        <v>-999</v>
      </c>
      <c r="AG90">
        <v>-999</v>
      </c>
      <c r="AH90">
        <v>-999</v>
      </c>
      <c r="AI90">
        <v>-999</v>
      </c>
      <c r="AJ90">
        <v>-999</v>
      </c>
      <c r="AK90">
        <v>-999</v>
      </c>
      <c r="AL90">
        <v>-999</v>
      </c>
      <c r="AM90">
        <v>-999</v>
      </c>
      <c r="AN90">
        <v>-999</v>
      </c>
      <c r="AO90">
        <v>-999</v>
      </c>
      <c r="AP90">
        <v>-999</v>
      </c>
      <c r="AQ90">
        <v>-999</v>
      </c>
      <c r="AR90">
        <v>-999</v>
      </c>
      <c r="AS90">
        <v>-999</v>
      </c>
      <c r="AT90">
        <v>-999</v>
      </c>
      <c r="AU90">
        <v>-999</v>
      </c>
      <c r="AV90">
        <v>-999</v>
      </c>
      <c r="AW90">
        <v>-999</v>
      </c>
      <c r="AX90">
        <v>-999</v>
      </c>
      <c r="AY90">
        <v>-999</v>
      </c>
      <c r="AZ90">
        <v>-999</v>
      </c>
      <c r="BA90">
        <v>-999</v>
      </c>
      <c r="BB90">
        <v>-999</v>
      </c>
      <c r="BC90">
        <v>-999</v>
      </c>
      <c r="BD90">
        <v>-999</v>
      </c>
      <c r="BE90">
        <v>-999</v>
      </c>
      <c r="BF90">
        <v>-999</v>
      </c>
      <c r="BG90">
        <v>-999</v>
      </c>
      <c r="BH90">
        <v>-999</v>
      </c>
      <c r="BI90">
        <v>-999</v>
      </c>
      <c r="BJ90">
        <v>-999</v>
      </c>
      <c r="BK90">
        <v>-999</v>
      </c>
      <c r="BL90">
        <v>-999</v>
      </c>
      <c r="BM90">
        <v>-999</v>
      </c>
      <c r="BN90">
        <v>-999</v>
      </c>
      <c r="BO90">
        <v>-999</v>
      </c>
      <c r="BP90">
        <v>-999</v>
      </c>
      <c r="BQ90">
        <v>-999</v>
      </c>
      <c r="BR90">
        <v>-999</v>
      </c>
      <c r="BS90">
        <v>-999</v>
      </c>
      <c r="BT90">
        <v>-999</v>
      </c>
      <c r="BU90">
        <v>-999</v>
      </c>
      <c r="BV90">
        <v>-999</v>
      </c>
      <c r="BW90">
        <v>-999</v>
      </c>
      <c r="BX90">
        <v>-999</v>
      </c>
      <c r="BY90">
        <v>-999</v>
      </c>
      <c r="BZ90">
        <v>-999</v>
      </c>
      <c r="CA90">
        <v>-999</v>
      </c>
      <c r="CB90">
        <v>-999</v>
      </c>
      <c r="CC90">
        <v>-999</v>
      </c>
      <c r="CD90">
        <v>-999</v>
      </c>
      <c r="CE90">
        <v>-999</v>
      </c>
      <c r="CF90">
        <v>-999</v>
      </c>
      <c r="CG90">
        <v>-999</v>
      </c>
      <c r="CH90">
        <v>-999</v>
      </c>
      <c r="CI90">
        <v>-999</v>
      </c>
      <c r="CJ90">
        <v>-999</v>
      </c>
      <c r="CK90">
        <v>-999</v>
      </c>
      <c r="CL90">
        <v>-999</v>
      </c>
      <c r="CM90">
        <v>-999</v>
      </c>
      <c r="CN90">
        <v>-999</v>
      </c>
      <c r="CO90">
        <v>-999</v>
      </c>
      <c r="CP90">
        <v>-999</v>
      </c>
      <c r="CQ90">
        <v>-999</v>
      </c>
      <c r="CR90">
        <v>-999</v>
      </c>
      <c r="CS90">
        <v>-999</v>
      </c>
      <c r="CT90">
        <v>-999</v>
      </c>
      <c r="CU90">
        <v>-999</v>
      </c>
      <c r="CV90">
        <v>-999</v>
      </c>
      <c r="CW90">
        <v>-999</v>
      </c>
      <c r="CX90">
        <v>-999</v>
      </c>
      <c r="CY90">
        <v>-999</v>
      </c>
      <c r="CZ90">
        <v>-999</v>
      </c>
      <c r="DA90">
        <v>-999</v>
      </c>
      <c r="DB90">
        <v>-999</v>
      </c>
      <c r="DC90">
        <v>-999</v>
      </c>
      <c r="DD90">
        <v>-999</v>
      </c>
      <c r="DE90">
        <v>-999</v>
      </c>
      <c r="DF90">
        <v>-999</v>
      </c>
      <c r="DG90">
        <v>-999</v>
      </c>
      <c r="DH90">
        <v>-999</v>
      </c>
      <c r="DI90">
        <v>-999</v>
      </c>
      <c r="DJ90">
        <v>-999</v>
      </c>
      <c r="DK90">
        <v>-999</v>
      </c>
      <c r="DL90">
        <v>-999</v>
      </c>
      <c r="DM90">
        <v>-999</v>
      </c>
      <c r="DN90">
        <v>-999</v>
      </c>
      <c r="DO90">
        <v>-999</v>
      </c>
      <c r="DP90">
        <v>-999</v>
      </c>
      <c r="DQ90">
        <v>-999</v>
      </c>
      <c r="DR90">
        <v>-999</v>
      </c>
      <c r="DS90">
        <v>-999</v>
      </c>
      <c r="DT90">
        <v>-999</v>
      </c>
      <c r="DU90">
        <v>-999</v>
      </c>
      <c r="DV90">
        <v>-999</v>
      </c>
      <c r="DW90">
        <v>-999</v>
      </c>
      <c r="DX90">
        <v>-999</v>
      </c>
      <c r="DY90">
        <v>-999</v>
      </c>
      <c r="DZ90">
        <v>-999</v>
      </c>
      <c r="EA90">
        <v>-999</v>
      </c>
      <c r="EB90">
        <v>-999</v>
      </c>
      <c r="EC90">
        <v>-999</v>
      </c>
      <c r="ED90">
        <v>-999</v>
      </c>
      <c r="EE90">
        <v>-999</v>
      </c>
      <c r="EF90">
        <v>-999</v>
      </c>
      <c r="EG90">
        <v>-999</v>
      </c>
      <c r="EH90">
        <v>-999</v>
      </c>
      <c r="EI90">
        <v>-999</v>
      </c>
      <c r="EJ90">
        <v>-999</v>
      </c>
      <c r="EK90">
        <v>-999</v>
      </c>
      <c r="EL90">
        <v>-999</v>
      </c>
      <c r="EM90">
        <v>-999</v>
      </c>
      <c r="EN90">
        <v>-999</v>
      </c>
      <c r="EO90">
        <v>-999</v>
      </c>
    </row>
    <row r="91" spans="1:145">
      <c r="A91" s="1">
        <v>89</v>
      </c>
      <c r="B91">
        <v>-999</v>
      </c>
      <c r="C91">
        <v>-999</v>
      </c>
      <c r="D91">
        <v>-999</v>
      </c>
      <c r="E91">
        <v>-999</v>
      </c>
      <c r="F91">
        <v>-999</v>
      </c>
      <c r="G91">
        <v>-999</v>
      </c>
      <c r="H91">
        <v>-999</v>
      </c>
      <c r="I91">
        <v>-999</v>
      </c>
      <c r="J91">
        <v>-999</v>
      </c>
      <c r="K91">
        <v>-999</v>
      </c>
      <c r="L91">
        <v>-999</v>
      </c>
      <c r="M91">
        <v>-999</v>
      </c>
      <c r="N91">
        <v>-999</v>
      </c>
      <c r="O91">
        <v>-999</v>
      </c>
      <c r="P91">
        <v>-999</v>
      </c>
      <c r="Q91">
        <v>-999</v>
      </c>
      <c r="R91">
        <v>-999</v>
      </c>
      <c r="S91">
        <v>-999</v>
      </c>
      <c r="T91">
        <v>-999</v>
      </c>
      <c r="U91">
        <v>-999</v>
      </c>
      <c r="V91">
        <v>-999</v>
      </c>
      <c r="W91">
        <v>-999</v>
      </c>
      <c r="X91">
        <v>-999</v>
      </c>
      <c r="Y91">
        <v>-999</v>
      </c>
      <c r="Z91">
        <v>-999</v>
      </c>
      <c r="AA91">
        <v>-999</v>
      </c>
      <c r="AB91">
        <v>-999</v>
      </c>
      <c r="AC91">
        <v>-999</v>
      </c>
      <c r="AD91">
        <v>-999</v>
      </c>
      <c r="AE91">
        <v>-999</v>
      </c>
      <c r="AF91">
        <v>-999</v>
      </c>
      <c r="AG91">
        <v>-999</v>
      </c>
      <c r="AH91">
        <v>-999</v>
      </c>
      <c r="AI91">
        <v>-999</v>
      </c>
      <c r="AJ91">
        <v>-999</v>
      </c>
      <c r="AK91">
        <v>-999</v>
      </c>
      <c r="AL91">
        <v>-999</v>
      </c>
      <c r="AM91">
        <v>-999</v>
      </c>
      <c r="AN91">
        <v>-999</v>
      </c>
      <c r="AO91">
        <v>-999</v>
      </c>
      <c r="AP91">
        <v>-999</v>
      </c>
      <c r="AQ91">
        <v>-999</v>
      </c>
      <c r="AR91">
        <v>-999</v>
      </c>
      <c r="AS91">
        <v>-999</v>
      </c>
      <c r="AT91">
        <v>-999</v>
      </c>
      <c r="AU91">
        <v>-999</v>
      </c>
      <c r="AV91">
        <v>-999</v>
      </c>
      <c r="AW91">
        <v>-999</v>
      </c>
      <c r="AX91">
        <v>-999</v>
      </c>
      <c r="AY91">
        <v>-999</v>
      </c>
      <c r="AZ91">
        <v>-999</v>
      </c>
      <c r="BA91">
        <v>-999</v>
      </c>
      <c r="BB91">
        <v>-999</v>
      </c>
      <c r="BC91">
        <v>-999</v>
      </c>
      <c r="BD91">
        <v>-999</v>
      </c>
      <c r="BE91">
        <v>-999</v>
      </c>
      <c r="BF91">
        <v>-999</v>
      </c>
      <c r="BG91">
        <v>-999</v>
      </c>
      <c r="BH91">
        <v>-999</v>
      </c>
      <c r="BI91">
        <v>-999</v>
      </c>
      <c r="BJ91">
        <v>-999</v>
      </c>
      <c r="BK91">
        <v>-999</v>
      </c>
      <c r="BL91">
        <v>-999</v>
      </c>
      <c r="BM91">
        <v>-999</v>
      </c>
      <c r="BN91">
        <v>-999</v>
      </c>
      <c r="BO91">
        <v>-999</v>
      </c>
      <c r="BP91">
        <v>-999</v>
      </c>
      <c r="BQ91">
        <v>-999</v>
      </c>
      <c r="BR91">
        <v>-999</v>
      </c>
      <c r="BS91">
        <v>-999</v>
      </c>
      <c r="BT91">
        <v>-999</v>
      </c>
      <c r="BU91">
        <v>-999</v>
      </c>
      <c r="BV91">
        <v>-999</v>
      </c>
      <c r="BW91">
        <v>-999</v>
      </c>
      <c r="BX91">
        <v>-999</v>
      </c>
      <c r="BY91">
        <v>-999</v>
      </c>
      <c r="BZ91">
        <v>-999</v>
      </c>
      <c r="CA91">
        <v>-999</v>
      </c>
      <c r="CB91">
        <v>-999</v>
      </c>
      <c r="CC91">
        <v>-999</v>
      </c>
      <c r="CD91">
        <v>-999</v>
      </c>
      <c r="CE91">
        <v>-999</v>
      </c>
      <c r="CF91">
        <v>-999</v>
      </c>
      <c r="CG91">
        <v>-999</v>
      </c>
      <c r="CH91">
        <v>-999</v>
      </c>
      <c r="CI91">
        <v>-999</v>
      </c>
      <c r="CJ91">
        <v>-999</v>
      </c>
      <c r="CK91">
        <v>-999</v>
      </c>
      <c r="CL91">
        <v>-999</v>
      </c>
      <c r="CM91">
        <v>-999</v>
      </c>
      <c r="CN91">
        <v>-999</v>
      </c>
      <c r="CO91">
        <v>-999</v>
      </c>
      <c r="CP91">
        <v>-999</v>
      </c>
      <c r="CQ91">
        <v>-999</v>
      </c>
      <c r="CR91">
        <v>-999</v>
      </c>
      <c r="CS91">
        <v>-999</v>
      </c>
      <c r="CT91">
        <v>-999</v>
      </c>
      <c r="CU91">
        <v>-999</v>
      </c>
      <c r="CV91">
        <v>-999</v>
      </c>
      <c r="CW91">
        <v>-999</v>
      </c>
      <c r="CX91">
        <v>-999</v>
      </c>
      <c r="CY91">
        <v>-999</v>
      </c>
      <c r="CZ91">
        <v>-999</v>
      </c>
      <c r="DA91">
        <v>-999</v>
      </c>
      <c r="DB91">
        <v>-999</v>
      </c>
      <c r="DC91">
        <v>-999</v>
      </c>
      <c r="DD91">
        <v>-999</v>
      </c>
      <c r="DE91">
        <v>-999</v>
      </c>
      <c r="DF91">
        <v>-999</v>
      </c>
      <c r="DG91">
        <v>-999</v>
      </c>
      <c r="DH91">
        <v>-999</v>
      </c>
      <c r="DI91">
        <v>-999</v>
      </c>
      <c r="DJ91">
        <v>-999</v>
      </c>
      <c r="DK91">
        <v>-999</v>
      </c>
      <c r="DL91">
        <v>-999</v>
      </c>
      <c r="DM91">
        <v>-999</v>
      </c>
      <c r="DN91">
        <v>-999</v>
      </c>
      <c r="DO91">
        <v>-999</v>
      </c>
      <c r="DP91">
        <v>-999</v>
      </c>
      <c r="DQ91">
        <v>-999</v>
      </c>
      <c r="DR91">
        <v>-999</v>
      </c>
      <c r="DS91">
        <v>-999</v>
      </c>
      <c r="DT91">
        <v>-999</v>
      </c>
      <c r="DU91">
        <v>-999</v>
      </c>
      <c r="DV91">
        <v>-999</v>
      </c>
      <c r="DW91">
        <v>-999</v>
      </c>
      <c r="DX91">
        <v>-999</v>
      </c>
      <c r="DY91">
        <v>-999</v>
      </c>
      <c r="DZ91">
        <v>-999</v>
      </c>
      <c r="EA91">
        <v>-999</v>
      </c>
      <c r="EB91">
        <v>-999</v>
      </c>
      <c r="EC91">
        <v>-999</v>
      </c>
      <c r="ED91">
        <v>-999</v>
      </c>
      <c r="EE91">
        <v>-999</v>
      </c>
      <c r="EF91">
        <v>-999</v>
      </c>
      <c r="EG91">
        <v>-999</v>
      </c>
      <c r="EH91">
        <v>-999</v>
      </c>
      <c r="EI91">
        <v>-999</v>
      </c>
      <c r="EJ91">
        <v>-999</v>
      </c>
      <c r="EK91">
        <v>-999</v>
      </c>
      <c r="EL91">
        <v>-999</v>
      </c>
      <c r="EM91">
        <v>-999</v>
      </c>
      <c r="EN91">
        <v>-999</v>
      </c>
      <c r="EO91">
        <v>-999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workbookViewId="0"/>
  </sheetViews>
  <sheetFormatPr baseColWidth="10" defaultRowHeight="15" x14ac:dyDescent="0"/>
  <cols>
    <col min="1" max="1" width="26.6640625" style="1" customWidth="1"/>
    <col min="2" max="3" width="10.83203125" customWidth="1"/>
  </cols>
  <sheetData>
    <row r="1" spans="1:5" s="1" customFormat="1">
      <c r="A1" s="1" t="s">
        <v>80</v>
      </c>
      <c r="B1" s="1">
        <v>90</v>
      </c>
      <c r="C1" s="1">
        <v>200</v>
      </c>
      <c r="D1" s="1">
        <v>500</v>
      </c>
      <c r="E1" s="1">
        <v>800</v>
      </c>
    </row>
    <row r="2" spans="1:5">
      <c r="A2" s="1">
        <v>-70.650000000000006</v>
      </c>
      <c r="B2">
        <v>855.78899999999999</v>
      </c>
      <c r="C2">
        <v>201.56100000000001</v>
      </c>
      <c r="D2">
        <v>34.760899999999999</v>
      </c>
      <c r="E2">
        <v>26.276599999999998</v>
      </c>
    </row>
    <row r="3" spans="1:5">
      <c r="A3" s="1">
        <v>-69</v>
      </c>
      <c r="B3">
        <v>895.43600000000004</v>
      </c>
      <c r="C3">
        <v>221.798</v>
      </c>
      <c r="D3">
        <v>34.326099999999997</v>
      </c>
      <c r="E3">
        <v>24.7666</v>
      </c>
    </row>
    <row r="4" spans="1:5">
      <c r="A4" s="1">
        <v>-64.233000000000004</v>
      </c>
      <c r="B4">
        <v>871.06500000000005</v>
      </c>
      <c r="C4">
        <v>216.28399999999999</v>
      </c>
      <c r="D4">
        <v>36.127499999999998</v>
      </c>
      <c r="E4">
        <v>25.6706</v>
      </c>
    </row>
    <row r="5" spans="1:5">
      <c r="A5" s="1">
        <v>-54.5</v>
      </c>
      <c r="B5">
        <v>1019.96</v>
      </c>
      <c r="C5">
        <v>218.31200000000001</v>
      </c>
      <c r="D5">
        <v>39.146599999999999</v>
      </c>
      <c r="E5">
        <v>28.036300000000001</v>
      </c>
    </row>
    <row r="6" spans="1:5">
      <c r="A6" s="1">
        <v>-45.043999999999997</v>
      </c>
      <c r="B6">
        <v>880.24699999999996</v>
      </c>
      <c r="C6">
        <v>216.61500000000001</v>
      </c>
      <c r="D6">
        <v>41.539400000000001</v>
      </c>
      <c r="E6">
        <v>30.102699999999999</v>
      </c>
    </row>
    <row r="7" spans="1:5">
      <c r="A7" s="1">
        <v>-37.68</v>
      </c>
      <c r="B7">
        <v>573.29600000000005</v>
      </c>
      <c r="C7">
        <v>198.76900000000001</v>
      </c>
      <c r="D7">
        <v>45.222000000000001</v>
      </c>
      <c r="E7">
        <v>33.548699999999997</v>
      </c>
    </row>
    <row r="8" spans="1:5">
      <c r="A8" s="1">
        <v>-21.06</v>
      </c>
      <c r="B8">
        <v>204.614</v>
      </c>
      <c r="C8">
        <v>53.061</v>
      </c>
      <c r="D8">
        <v>52.986199999999997</v>
      </c>
      <c r="E8">
        <v>31.0854</v>
      </c>
    </row>
    <row r="9" spans="1:5">
      <c r="A9" s="1">
        <v>-18.13</v>
      </c>
      <c r="B9">
        <v>161.65600000000001</v>
      </c>
      <c r="C9">
        <v>30.6205</v>
      </c>
      <c r="D9">
        <v>42.319099999999999</v>
      </c>
      <c r="E9">
        <v>26.3155</v>
      </c>
    </row>
    <row r="10" spans="1:5">
      <c r="A10" s="1">
        <v>-14.23</v>
      </c>
      <c r="B10">
        <v>144.44</v>
      </c>
      <c r="C10">
        <v>24.644600000000001</v>
      </c>
      <c r="D10">
        <v>33.3536</v>
      </c>
      <c r="E10">
        <v>17.6721</v>
      </c>
    </row>
    <row r="11" spans="1:5">
      <c r="A11" s="1">
        <v>-7.98</v>
      </c>
      <c r="B11">
        <v>183.923</v>
      </c>
      <c r="C11">
        <v>54.764499999999998</v>
      </c>
      <c r="D11">
        <v>52.367400000000004</v>
      </c>
      <c r="E11">
        <v>41.593800000000002</v>
      </c>
    </row>
    <row r="12" spans="1:5">
      <c r="A12" s="1">
        <v>-7.5</v>
      </c>
      <c r="B12">
        <v>132.95400000000001</v>
      </c>
      <c r="C12">
        <v>37.224600000000002</v>
      </c>
      <c r="D12">
        <v>40.565399999999997</v>
      </c>
      <c r="E12">
        <v>28.026</v>
      </c>
    </row>
    <row r="13" spans="1:5">
      <c r="A13" s="1">
        <v>-5.84</v>
      </c>
      <c r="B13">
        <v>180.636</v>
      </c>
      <c r="C13">
        <v>45.2774</v>
      </c>
      <c r="D13">
        <v>46.953099999999999</v>
      </c>
      <c r="E13">
        <v>30.6526</v>
      </c>
    </row>
    <row r="14" spans="1:5">
      <c r="A14" s="1">
        <v>-1.2669999999999999</v>
      </c>
      <c r="B14">
        <v>155.63</v>
      </c>
      <c r="C14">
        <v>58.598599999999998</v>
      </c>
      <c r="D14">
        <v>45.580399999999997</v>
      </c>
      <c r="E14">
        <v>23.403199999999998</v>
      </c>
    </row>
    <row r="15" spans="1:5">
      <c r="A15" s="1">
        <v>-0.92</v>
      </c>
      <c r="B15">
        <v>156.14599999999999</v>
      </c>
      <c r="C15">
        <v>45.189700000000002</v>
      </c>
      <c r="D15">
        <v>39.524999999999999</v>
      </c>
      <c r="E15">
        <v>22.277999999999999</v>
      </c>
    </row>
    <row r="16" spans="1:5">
      <c r="A16" s="1">
        <v>5.81</v>
      </c>
      <c r="B16">
        <v>166.702</v>
      </c>
      <c r="C16">
        <v>40.185600000000001</v>
      </c>
      <c r="D16">
        <v>42.734099999999998</v>
      </c>
      <c r="E16">
        <v>28.397600000000001</v>
      </c>
    </row>
    <row r="17" spans="1:5">
      <c r="A17" s="1">
        <v>19.43</v>
      </c>
      <c r="B17">
        <v>250.30199999999999</v>
      </c>
      <c r="C17">
        <v>49.391399999999997</v>
      </c>
      <c r="D17">
        <v>49.157499999999999</v>
      </c>
      <c r="E17">
        <v>33.993400000000001</v>
      </c>
    </row>
    <row r="18" spans="1:5">
      <c r="A18" s="1">
        <v>22.31</v>
      </c>
      <c r="B18">
        <v>171.76400000000001</v>
      </c>
      <c r="C18">
        <v>59.704000000000001</v>
      </c>
      <c r="D18">
        <v>57.504300000000001</v>
      </c>
      <c r="E18">
        <v>52.741700000000002</v>
      </c>
    </row>
    <row r="19" spans="1:5">
      <c r="A19" s="1">
        <v>26.2</v>
      </c>
      <c r="B19">
        <v>194.23099999999999</v>
      </c>
      <c r="C19">
        <v>60.436199999999999</v>
      </c>
      <c r="D19">
        <v>58.730400000000003</v>
      </c>
      <c r="E19">
        <v>50.846899999999998</v>
      </c>
    </row>
    <row r="20" spans="1:5">
      <c r="A20" s="1">
        <v>31.6</v>
      </c>
      <c r="B20">
        <v>263.125</v>
      </c>
      <c r="C20">
        <v>85.639600000000002</v>
      </c>
      <c r="D20">
        <v>63.779600000000002</v>
      </c>
      <c r="E20">
        <v>57.317100000000003</v>
      </c>
    </row>
    <row r="21" spans="1:5">
      <c r="A21" s="1">
        <v>34.72</v>
      </c>
      <c r="B21">
        <v>478.41800000000001</v>
      </c>
      <c r="C21">
        <v>148.864</v>
      </c>
      <c r="D21">
        <v>60.351799999999997</v>
      </c>
      <c r="E21">
        <v>60.987699999999997</v>
      </c>
    </row>
    <row r="22" spans="1:5">
      <c r="A22" s="1">
        <v>36.1</v>
      </c>
      <c r="B22">
        <v>505.971</v>
      </c>
      <c r="C22">
        <v>177.56</v>
      </c>
      <c r="D22">
        <v>68.281199999999998</v>
      </c>
      <c r="E22">
        <v>61.658000000000001</v>
      </c>
    </row>
    <row r="23" spans="1:5">
      <c r="A23" s="1">
        <v>37.933</v>
      </c>
      <c r="B23">
        <v>549.93299999999999</v>
      </c>
      <c r="C23">
        <v>173.28200000000001</v>
      </c>
      <c r="D23">
        <v>62.639600000000002</v>
      </c>
      <c r="E23">
        <v>63.13</v>
      </c>
    </row>
    <row r="24" spans="1:5">
      <c r="A24" s="1">
        <v>40</v>
      </c>
      <c r="B24">
        <v>610.53</v>
      </c>
      <c r="C24">
        <v>193.79</v>
      </c>
      <c r="D24">
        <v>59.110100000000003</v>
      </c>
      <c r="E24">
        <v>-999</v>
      </c>
    </row>
    <row r="25" spans="1:5">
      <c r="A25" s="1">
        <v>40.450000000000003</v>
      </c>
      <c r="B25">
        <v>648.74800000000005</v>
      </c>
      <c r="C25">
        <v>200.233</v>
      </c>
      <c r="D25">
        <v>63.124200000000002</v>
      </c>
      <c r="E25">
        <v>61.434800000000003</v>
      </c>
    </row>
    <row r="26" spans="1:5">
      <c r="A26" s="1">
        <v>41.05</v>
      </c>
      <c r="B26">
        <v>636.20799999999997</v>
      </c>
      <c r="C26">
        <v>204.71299999999999</v>
      </c>
      <c r="D26">
        <v>60.180799999999998</v>
      </c>
      <c r="E26">
        <v>58.012</v>
      </c>
    </row>
    <row r="27" spans="1:5">
      <c r="A27" s="1">
        <v>43.1</v>
      </c>
      <c r="B27">
        <v>882.40200000000004</v>
      </c>
      <c r="C27">
        <v>322.25599999999997</v>
      </c>
      <c r="D27">
        <v>72.857900000000001</v>
      </c>
      <c r="E27">
        <v>60.7102</v>
      </c>
    </row>
    <row r="28" spans="1:5">
      <c r="A28" s="1">
        <v>46.49</v>
      </c>
      <c r="B28">
        <v>797.66899999999998</v>
      </c>
      <c r="C28">
        <v>253.73599999999999</v>
      </c>
      <c r="D28">
        <v>65.770099999999999</v>
      </c>
      <c r="E28">
        <v>61.674900000000001</v>
      </c>
    </row>
    <row r="29" spans="1:5">
      <c r="A29" s="1">
        <v>47.8</v>
      </c>
      <c r="B29">
        <v>817.14400000000001</v>
      </c>
      <c r="C29">
        <v>258.28800000000001</v>
      </c>
      <c r="D29">
        <v>65.594999999999999</v>
      </c>
      <c r="E29">
        <v>61.523200000000003</v>
      </c>
    </row>
    <row r="30" spans="1:5">
      <c r="A30" s="1">
        <v>50.8</v>
      </c>
      <c r="B30">
        <v>888.60599999999999</v>
      </c>
      <c r="C30">
        <v>287.96800000000002</v>
      </c>
      <c r="D30">
        <v>67.439800000000005</v>
      </c>
      <c r="E30">
        <v>61.7714</v>
      </c>
    </row>
    <row r="31" spans="1:5">
      <c r="A31" s="1">
        <v>52.1</v>
      </c>
      <c r="B31">
        <v>939.59299999999996</v>
      </c>
      <c r="C31">
        <v>306.95100000000002</v>
      </c>
      <c r="D31">
        <v>68.509200000000007</v>
      </c>
      <c r="E31">
        <v>61.942700000000002</v>
      </c>
    </row>
    <row r="32" spans="1:5">
      <c r="A32" s="1">
        <v>52.21</v>
      </c>
      <c r="B32">
        <v>951.07600000000002</v>
      </c>
      <c r="C32">
        <v>312.49400000000003</v>
      </c>
      <c r="D32">
        <v>68.839200000000005</v>
      </c>
      <c r="E32">
        <v>62.698300000000003</v>
      </c>
    </row>
    <row r="33" spans="1:5">
      <c r="A33" s="1">
        <v>52.4</v>
      </c>
      <c r="B33">
        <v>962.16600000000005</v>
      </c>
      <c r="C33">
        <v>315.75799999999998</v>
      </c>
      <c r="D33">
        <v>68.936000000000007</v>
      </c>
      <c r="E33">
        <v>62.399099999999997</v>
      </c>
    </row>
    <row r="34" spans="1:5">
      <c r="A34" s="1">
        <v>53.32</v>
      </c>
      <c r="B34">
        <v>1070.8699999999999</v>
      </c>
      <c r="C34">
        <v>365.03500000000003</v>
      </c>
      <c r="D34">
        <v>68.961299999999994</v>
      </c>
      <c r="E34">
        <v>55.299900000000001</v>
      </c>
    </row>
    <row r="35" spans="1:5">
      <c r="A35" s="1">
        <v>53.55</v>
      </c>
      <c r="B35">
        <v>984.49900000000002</v>
      </c>
      <c r="C35">
        <v>322.61599999999999</v>
      </c>
      <c r="D35">
        <v>64.606899999999996</v>
      </c>
      <c r="E35">
        <v>53.840899999999998</v>
      </c>
    </row>
    <row r="36" spans="1:5">
      <c r="A36" s="1">
        <v>58.75</v>
      </c>
      <c r="B36">
        <v>1164.69</v>
      </c>
      <c r="C36">
        <v>391.80399999999997</v>
      </c>
      <c r="D36">
        <v>67.731999999999999</v>
      </c>
      <c r="E36">
        <v>55.066299999999998</v>
      </c>
    </row>
    <row r="37" spans="1:5">
      <c r="A37" s="1">
        <v>60.13</v>
      </c>
      <c r="B37">
        <v>1085.9100000000001</v>
      </c>
      <c r="C37">
        <v>370.483</v>
      </c>
      <c r="D37">
        <v>69.394000000000005</v>
      </c>
      <c r="E37">
        <v>58.394100000000002</v>
      </c>
    </row>
    <row r="38" spans="1:5">
      <c r="A38" s="1">
        <v>70.5</v>
      </c>
      <c r="B38">
        <v>1214.6199999999999</v>
      </c>
      <c r="C38">
        <v>414.91199999999998</v>
      </c>
      <c r="D38">
        <v>69.069699999999997</v>
      </c>
      <c r="E38">
        <v>54.955599999999997</v>
      </c>
    </row>
    <row r="39" spans="1:5">
      <c r="A39" s="1">
        <v>74.72</v>
      </c>
      <c r="B39">
        <v>1310.5999999999999</v>
      </c>
      <c r="C39">
        <v>462.41</v>
      </c>
      <c r="D39">
        <v>70.650300000000001</v>
      </c>
      <c r="E39">
        <v>55.3553</v>
      </c>
    </row>
    <row r="40" spans="1:5">
      <c r="A40" s="1">
        <v>78.933000000000007</v>
      </c>
      <c r="B40">
        <v>1262.8900000000001</v>
      </c>
      <c r="C40">
        <v>442.13499999999999</v>
      </c>
      <c r="D40">
        <v>70.443200000000004</v>
      </c>
      <c r="E40">
        <v>55.226700000000001</v>
      </c>
    </row>
    <row r="41" spans="1:5">
      <c r="A41" s="1">
        <v>80.05</v>
      </c>
      <c r="B41">
        <v>1315.91</v>
      </c>
      <c r="C41">
        <v>472.10599999999999</v>
      </c>
      <c r="D41">
        <v>70.796899999999994</v>
      </c>
      <c r="E41">
        <v>54.581600000000002</v>
      </c>
    </row>
    <row r="42" spans="1:5">
      <c r="A42" s="1">
        <v>82.5</v>
      </c>
      <c r="B42">
        <v>1301.17</v>
      </c>
      <c r="C42">
        <v>466.17899999999997</v>
      </c>
      <c r="D42">
        <v>71.597800000000007</v>
      </c>
      <c r="E42">
        <v>55.397199999999998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Fig1</vt:lpstr>
      <vt:lpstr>Fig3_mean</vt:lpstr>
      <vt:lpstr>Fig3_sd</vt:lpstr>
      <vt:lpstr>Fig4</vt:lpstr>
      <vt:lpstr>Fig5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Harper, Kandice</dc:creator>
  <cp:lastModifiedBy>Harper, Kandice</cp:lastModifiedBy>
  <dcterms:created xsi:type="dcterms:W3CDTF">2018-02-19T05:33:14Z</dcterms:created>
  <dcterms:modified xsi:type="dcterms:W3CDTF">2018-05-15T17:54:10Z</dcterms:modified>
</cp:coreProperties>
</file>